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 Distribution" sheetId="1" r:id="rId1"/>
    <sheet name="Code by Year" sheetId="2" r:id="rId2"/>
    <sheet name="Category Proportions" sheetId="3" r:id="rId3"/>
    <sheet name="Stigma Analysis" sheetId="4" r:id="rId4"/>
    <sheet name="Moral vs Conduct" sheetId="5" r:id="rId5"/>
    <sheet name="Articles Per Year" sheetId="6" r:id="rId6"/>
    <sheet name="Code 5 Subcategories" sheetId="7" r:id="rId7"/>
    <sheet name="By Publication" sheetId="8" r:id="rId8"/>
    <sheet name="Raw Data" sheetId="9" r:id="rId9"/>
  </sheets>
  <calcPr calcId="124519" fullCalcOnLoad="1"/>
</workbook>
</file>

<file path=xl/sharedStrings.xml><?xml version="1.0" encoding="utf-8"?>
<sst xmlns="http://schemas.openxmlformats.org/spreadsheetml/2006/main" count="37773" uniqueCount="23963">
  <si>
    <t>Code</t>
  </si>
  <si>
    <t>Count</t>
  </si>
  <si>
    <t>Percentage</t>
  </si>
  <si>
    <t>Year</t>
  </si>
  <si>
    <t>Code 1</t>
  </si>
  <si>
    <t>Code 2</t>
  </si>
  <si>
    <t>Code 3</t>
  </si>
  <si>
    <t>Code 4</t>
  </si>
  <si>
    <t>Code 5</t>
  </si>
  <si>
    <t>Code 6</t>
  </si>
  <si>
    <t>Code 7</t>
  </si>
  <si>
    <t>Code 8</t>
  </si>
  <si>
    <t>Code 9</t>
  </si>
  <si>
    <t>Code 10</t>
  </si>
  <si>
    <t>Code 11</t>
  </si>
  <si>
    <t>Code 12</t>
  </si>
  <si>
    <t>Code 13</t>
  </si>
  <si>
    <t>Code 14</t>
  </si>
  <si>
    <t>Code 15</t>
  </si>
  <si>
    <t>Code 16</t>
  </si>
  <si>
    <t>Moral Taint</t>
  </si>
  <si>
    <t>Conduct Taint</t>
  </si>
  <si>
    <t>Contested Role</t>
  </si>
  <si>
    <t>Low Status</t>
  </si>
  <si>
    <t>High Status</t>
  </si>
  <si>
    <t>Neutral</t>
  </si>
  <si>
    <t>Stigma</t>
  </si>
  <si>
    <t>Non-Stigma</t>
  </si>
  <si>
    <t>Stigma %</t>
  </si>
  <si>
    <t>Total Articles</t>
  </si>
  <si>
    <t>Subcategory</t>
  </si>
  <si>
    <t>Sexual (students)</t>
  </si>
  <si>
    <t>Sexual (non-students)</t>
  </si>
  <si>
    <t>Drug-Related</t>
  </si>
  <si>
    <t>Violent/Fraud</t>
  </si>
  <si>
    <t>Publication</t>
  </si>
  <si>
    <t>Article Count</t>
  </si>
  <si>
    <t>JoongAng</t>
  </si>
  <si>
    <t>DongA</t>
  </si>
  <si>
    <t>SBS</t>
  </si>
  <si>
    <t>YNA</t>
  </si>
  <si>
    <t>url</t>
  </si>
  <si>
    <t>date</t>
  </si>
  <si>
    <t>publication</t>
  </si>
  <si>
    <t>code</t>
  </si>
  <si>
    <t>code_5_sub</t>
  </si>
  <si>
    <t>justification</t>
  </si>
  <si>
    <t>key_quote</t>
  </si>
  <si>
    <t>year</t>
  </si>
  <si>
    <t>https://www.donga.com/news/article/all/20050105/8146277/1</t>
  </si>
  <si>
    <t>https://www.donga.com/news/article/all/20050119/8151378/1</t>
  </si>
  <si>
    <t>https://www.donga.com/news/article/all/20050213/8158919/1</t>
  </si>
  <si>
    <t>https://www.donga.com/news/Society/article/all/20050214/8159165/1</t>
  </si>
  <si>
    <t>https://www.donga.com/news/article/all/20050214/8159259/1</t>
  </si>
  <si>
    <t>https://www.donga.com/news/Society/article/all/20050216/8160024/1</t>
  </si>
  <si>
    <t>https://www.donga.com/news/Entertainment/article/all/20050217/8160522/1</t>
  </si>
  <si>
    <t>https://www.donga.com/news/article/all/20050220/8161265/1</t>
  </si>
  <si>
    <t>https://www.donga.com/news/Society/article/all/20050221/8161599/1</t>
  </si>
  <si>
    <t>https://www.donga.com/news/Society/article/all/20050221/8161601/1</t>
  </si>
  <si>
    <t>https://www.donga.com/news/article/all/20050223/8162536/1</t>
  </si>
  <si>
    <t>https://www.donga.com/news/article/all/20050224/8163065/1</t>
  </si>
  <si>
    <t>https://www.donga.com/news/Society/article/all/20050303/8165122/1</t>
  </si>
  <si>
    <t>https://www.donga.com/news/Society/article/all/20050306/8166248/1</t>
  </si>
  <si>
    <t>https://www.donga.com/news/Society/article/all/20050307/8166557/1</t>
  </si>
  <si>
    <t>https://www.donga.com/news/Society/article/all/20050307/8166570/1</t>
  </si>
  <si>
    <t>https://www.donga.com/news/article/all/20050315/8169392/1</t>
  </si>
  <si>
    <t>https://www.donga.com/news/Society/article/all/20181206/93171135/1</t>
  </si>
  <si>
    <t>https://www.donga.com/news/Society/article/all/20181209/93208640/1</t>
  </si>
  <si>
    <t>https://www.donga.com/news/Society/article/all/20181219/93370339/1</t>
  </si>
  <si>
    <t>https://www.donga.com/news/Society/article/all/20181219/93376701/1</t>
  </si>
  <si>
    <t>https://www.donga.com/news/Society/article/all/20181220/93380287/1</t>
  </si>
  <si>
    <t>https://www.donga.com/news/Society/article/all/20181220/93381622/1</t>
  </si>
  <si>
    <t>https://www.donga.com/news/Society/article/all/20181220/93394508/1</t>
  </si>
  <si>
    <t>https://www.donga.com/news/Society/article/all/20181224/93428596/1</t>
  </si>
  <si>
    <t>https://www.donga.com/news/Society/article/all/20181227/93465045/2</t>
  </si>
  <si>
    <t>https://www.donga.com/news/Politics/article/all/20181231/93496504/2</t>
  </si>
  <si>
    <t>https://www.donga.com/news/People/article/all/20190101/93509084/1</t>
  </si>
  <si>
    <t>https://www.donga.com/news/Society/article/all/20190102/93529667/2</t>
  </si>
  <si>
    <t>https://www.donga.com/news/Politics/article/all/20190102/93530609/2</t>
  </si>
  <si>
    <t>https://www.donga.com/news/Politics/article/all/20190102/93531434/1</t>
  </si>
  <si>
    <t>https://www.donga.com/news/Politics/article/all/20190102/93531981/1</t>
  </si>
  <si>
    <t>https://www.donga.com/news/Politics/article/all/20190103/93542291/2</t>
  </si>
  <si>
    <t>https://www.donga.com/news/Society/article/all/20190103/93548270/1</t>
  </si>
  <si>
    <t>https://www.donga.com/news/Society/article/all/20190104/93560043/1</t>
  </si>
  <si>
    <t>https://www.donga.com/news/Society/article/all/20190105/93562370/1</t>
  </si>
  <si>
    <t>https://www.donga.com/news/Entertainment/article/all/20111225/42855119/1</t>
  </si>
  <si>
    <t>https://www.donga.com/news/Society/article/all/20111226/42875352/1</t>
  </si>
  <si>
    <t>https://www.donga.com/news/Society/article/all/20111226/42875637/1</t>
  </si>
  <si>
    <t>https://www.donga.com/news/Society/article/all/20111226/42875824/1</t>
  </si>
  <si>
    <t>https://www.donga.com/news/People/article/all/20111228/42913050/1</t>
  </si>
  <si>
    <t>https://www.donga.com/news/People/article/all/20111228/42914133/1</t>
  </si>
  <si>
    <t>https://www.donga.com/news/Economy/article/all/20111230/42985517/1</t>
  </si>
  <si>
    <t>https://www.donga.com/news/Economy/article/all/20120102/43013660/1</t>
  </si>
  <si>
    <t>https://www.donga.com/news/People/article/all/20120107/43145737/1</t>
  </si>
  <si>
    <t>https://www.donga.com/news/Society/article/all/20120111/43251452/1</t>
  </si>
  <si>
    <t>https://www.donga.com/news/Society/article/all/20120116/43349606/1</t>
  </si>
  <si>
    <t>https://www.donga.com/news/Society/article/all/20120117/43376189/1</t>
  </si>
  <si>
    <t>https://www.donga.com/news/Society/article/all/20120117/43376230/1</t>
  </si>
  <si>
    <t>https://www.donga.com/news/Society/article/all/20120117/43377894/1</t>
  </si>
  <si>
    <t>https://www.donga.com/news/Society/article/all/20120117/43378360/1</t>
  </si>
  <si>
    <t>https://www.donga.com/news/Society/article/all/20120117/43378762/1</t>
  </si>
  <si>
    <t>https://www.donga.com/news/Society/article/all/20120117/43379801/1</t>
  </si>
  <si>
    <t>https://www.donga.com/news/Economy/article/all/20120119/43427969/2</t>
  </si>
  <si>
    <t>https://www.donga.com/news/Society/article/all/20120130/43652073/1</t>
  </si>
  <si>
    <t>https://www.donga.com/news/Society/article/all/20120130/43652501/1</t>
  </si>
  <si>
    <t>https://www.donga.com/news/Society/article/all/20120201/43694133/1</t>
  </si>
  <si>
    <t>https://www.donga.com/news/Society/article/all/20120202/43722903/1</t>
  </si>
  <si>
    <t>https://www.donga.com/news/Society/article/all/20120206/43826984/1</t>
  </si>
  <si>
    <t>https://www.donga.com/news/Society/article/all/20120208/43877376/1</t>
  </si>
  <si>
    <t>https://www.donga.com/news/Society/article/all/20120208/43877420/1</t>
  </si>
  <si>
    <t>https://www.donga.com/news/Society/article/all/20120208/43878320/1</t>
  </si>
  <si>
    <t>https://www.donga.com/news/Society/article/all/20120208/43878400/1</t>
  </si>
  <si>
    <t>https://www.donga.com/news/Society/article/all/20120208/43878446/1</t>
  </si>
  <si>
    <t>https://www.donga.com/news/Society/article/all/20120208/43879453/1</t>
  </si>
  <si>
    <t>https://www.donga.com/news/Society/article/all/20120208/43879521/1</t>
  </si>
  <si>
    <t>https://www.donga.com/news/Society/article/all/20120208/43879612/1</t>
  </si>
  <si>
    <t>https://www.donga.com/news/Society/article/all/20120208/43879715/1</t>
  </si>
  <si>
    <t>https://www.donga.com/news/Society/article/all/20120208/43879805/1</t>
  </si>
  <si>
    <t>https://www.donga.com/news/Society/article/all/20120208/43879916/1</t>
  </si>
  <si>
    <t>https://www.donga.com/news/Society/article/all/20120208/43880183/1</t>
  </si>
  <si>
    <t>https://www.donga.com/news/Economy/article/all/20120208/43893145/1</t>
  </si>
  <si>
    <t>https://www.donga.com/news/Society/article/all/20120209/43896796/1</t>
  </si>
  <si>
    <t>https://www.donga.com/news/Society/article/all/20120213/44001137/1</t>
  </si>
  <si>
    <t>https://www.donga.com/news/Economy/article/all/20120215/44055152/2</t>
  </si>
  <si>
    <t>https://www.donga.com/news/Society/article/all/20050321/8171388/1</t>
  </si>
  <si>
    <t>https://www.donga.com/news/Society/article/all/20050321/8171390/1</t>
  </si>
  <si>
    <t>https://www.donga.com/news/Society/article/all/20050321/8171505/1</t>
  </si>
  <si>
    <t>https://www.donga.com/news/Politics/article/all/20180116/88182083/1</t>
  </si>
  <si>
    <t>https://www.donga.com/news/Society/article/all/20180125/88350745/1</t>
  </si>
  <si>
    <t>https://www.donga.com/news/Economy/article/all/20180129/88413435/2</t>
  </si>
  <si>
    <t>https://www.donga.com/news/Culture/article/all/20180130/88428961/2</t>
  </si>
  <si>
    <t>https://www.donga.com/news/Politics/article/all/20180201/88458229/1</t>
  </si>
  <si>
    <t>https://www.donga.com/news/People/article/all/20180205/88507430/1</t>
  </si>
  <si>
    <t>https://www.donga.com/news/Economy/article/all/20180206/88535644/2</t>
  </si>
  <si>
    <t>https://www.donga.com/news/Culture/article/all/20180208/88564059/1</t>
  </si>
  <si>
    <t>https://www.donga.com/news/Society/article/all/20180222/88786991/1</t>
  </si>
  <si>
    <t>https://www.donga.com/news/Culture/article/all/20180222/88787257/1</t>
  </si>
  <si>
    <t>https://www.donga.com/news/Politics/article/all/20180228/88909478/1</t>
  </si>
  <si>
    <t>https://www.donga.com/news/Economy/article/all/20180314/89105642/1</t>
  </si>
  <si>
    <t>https://www.donga.com/news/Society/article/all/20180319/89171707/1</t>
  </si>
  <si>
    <t>https://www.donga.com/news/Society/article/all/20090325/8711812/1</t>
  </si>
  <si>
    <t>https://www.donga.com/news/article/all/20090326/8712227/1</t>
  </si>
  <si>
    <t>https://www.donga.com/news/Society/article/all/20090326/8712570/1</t>
  </si>
  <si>
    <t>https://www.donga.com/news/Society/article/all/20090328/8713149/1</t>
  </si>
  <si>
    <t>https://www.donga.com/news/Society/article/all/20090331/8714015/1</t>
  </si>
  <si>
    <t>https://www.donga.com/news/Society/article/all/20090331/8714018/1</t>
  </si>
  <si>
    <t>https://www.donga.com/news/Society/article/all/20090331/8714021/1</t>
  </si>
  <si>
    <t>https://www.donga.com/news/Society/article/all/20090331/8714026/1</t>
  </si>
  <si>
    <t>https://www.donga.com/news/Society/article/all/20090401/8714559/1</t>
  </si>
  <si>
    <t>https://www.donga.com/news/Society/article/all/20090413/8719351/1</t>
  </si>
  <si>
    <t>https://www.donga.com/news/article/all/20090414/8719817/1</t>
  </si>
  <si>
    <t>https://www.donga.com/news/Society/article/all/20090415/8720305/1</t>
  </si>
  <si>
    <t>https://www.donga.com/news/Society/article/all/20090416/8720839/1</t>
  </si>
  <si>
    <t>https://www.donga.com/news/Society/article/all/20090420/8722008/1</t>
  </si>
  <si>
    <t>https://www.donga.com/news/Society/article/all/20090420/8722009/1</t>
  </si>
  <si>
    <t>https://www.donga.com/news/Society/article/all/20090420/8722182/1</t>
  </si>
  <si>
    <t>https://www.donga.com/news/Society/article/all/20090421/8722484/1</t>
  </si>
  <si>
    <t>https://www.donga.com/news/Society/article/all/20090424/8724197/1</t>
  </si>
  <si>
    <t>https://www.donga.com/news/article/all/20090425/8724417/1</t>
  </si>
  <si>
    <t>https://www.donga.com/news/Society/article/all/20090425/8724433/1</t>
  </si>
  <si>
    <t>https://www.donga.com/news/Society/article/all/20090425/8724435/1</t>
  </si>
  <si>
    <t>https://www.donga.com/news/Society/article/all/20090426/8724779/1</t>
  </si>
  <si>
    <t>https://www.donga.com/news/Society/article/all/20090427/8724856/1</t>
  </si>
  <si>
    <t>https://www.donga.com/news/Society/article/all/20090427/8724940/1</t>
  </si>
  <si>
    <t>https://www.donga.com/news/Society/article/all/20090427/8724961/1</t>
  </si>
  <si>
    <t>https://www.donga.com/news/Society/article/all/20090428/8725374/1</t>
  </si>
  <si>
    <t>https://www.donga.com/news/Society/article/all/20090428/8725749/1</t>
  </si>
  <si>
    <t>https://www.donga.com/news/Culture/article/all/20090428/8725810/1</t>
  </si>
  <si>
    <t>https://www.donga.com/news/Society/article/all/20090429/8725879/1</t>
  </si>
  <si>
    <t>https://www.donga.com/news/Society/article/all/20090429/8725870/1</t>
  </si>
  <si>
    <t>https://www.donga.com/news/Society/article/all/20090504/8727726/1</t>
  </si>
  <si>
    <t>https://www.donga.com/news/Society/article/all/20090506/8728456/1</t>
  </si>
  <si>
    <t>https://www.donga.com/news/Society/article/all/20090511/8730095/1</t>
  </si>
  <si>
    <t>https://www.donga.com/news/Society/article/all/20090513/8731027/1</t>
  </si>
  <si>
    <t>https://www.donga.com/news/article/all/20090514/8731430/1</t>
  </si>
  <si>
    <t>https://www.donga.com/news/Society/article/all/20090518/8732733/1</t>
  </si>
  <si>
    <t>https://www.donga.com/news/Society/article/all/20090518/8733111/1</t>
  </si>
  <si>
    <t>https://www.donga.com/news/Society/article/all/20090519/8733199/1</t>
  </si>
  <si>
    <t>https://www.donga.com/news/Society/article/all/20090519/8733294/1</t>
  </si>
  <si>
    <t>https://www.donga.com/news/Society/article/all/20090519/8733298/1</t>
  </si>
  <si>
    <t>https://www.donga.com/news/Society/article/all/20090519/8733300/1</t>
  </si>
  <si>
    <t>https://www.donga.com/news/Society/article/all/20090519/8733302/1</t>
  </si>
  <si>
    <t>https://www.donga.com/news/Society/article/all/20090520/8733712/1</t>
  </si>
  <si>
    <t>https://www.donga.com/news/article/all/20090520/8734099/1</t>
  </si>
  <si>
    <t>https://www.donga.com/news/article/all/20090522/8734626/1</t>
  </si>
  <si>
    <t>https://www.donga.com/news/Society/article/all/20090525/8735898/1</t>
  </si>
  <si>
    <t>https://www.donga.com/news/Society/article/all/20090525/8735914/1</t>
  </si>
  <si>
    <t>https://www.donga.com/news/Society/article/all/20090526/8736421/1</t>
  </si>
  <si>
    <t>https://www.donga.com/news/Society/article/all/20090526/8736417/1</t>
  </si>
  <si>
    <t>https://www.donga.com/news/Society/article/all/20090527/8736781/1</t>
  </si>
  <si>
    <t>https://www.donga.com/news/Society/article/all/20090601/8738693/1</t>
  </si>
  <si>
    <t>https://www.donga.com/news/Society/article/all/20090602/8739255/1</t>
  </si>
  <si>
    <t>https://www.donga.com/news/Society/article/all/20090608/8741499/1</t>
  </si>
  <si>
    <t>https://www.donga.com/news/Society/article/all/20090608/8741504/1</t>
  </si>
  <si>
    <t>https://www.donga.com/news/Society/article/all/20090608/8741474/1</t>
  </si>
  <si>
    <t>https://www.donga.com/news/Society/article/all/20090609/8742253/1</t>
  </si>
  <si>
    <t>https://www.donga.com/news/Society/article/all/20090610/8742355/1</t>
  </si>
  <si>
    <t>https://www.donga.com/news/Society/article/all/20050411/8178325/1</t>
  </si>
  <si>
    <t>https://www.donga.com/news/It/article/all/20050415/8180079/1</t>
  </si>
  <si>
    <t>https://www.donga.com/news/Society/article/all/20050420/8181732/1</t>
  </si>
  <si>
    <t>https://www.donga.com/news/Society/article/all/20050425/8183262/1</t>
  </si>
  <si>
    <t>https://www.donga.com/news/Society/article/all/20050426/8183418/1</t>
  </si>
  <si>
    <t>https://www.donga.com/news/Culture/article/all/20050428/8184310/1</t>
  </si>
  <si>
    <t>https://www.donga.com/news/article/all/20050501/8185353/1</t>
  </si>
  <si>
    <t>https://www.donga.com/news/Society/article/all/20050503/8186080/1</t>
  </si>
  <si>
    <t>https://www.donga.com/news/Economy/article/all/20050509/8187810/1</t>
  </si>
  <si>
    <t>https://www.donga.com/news/Economy/article/all/20050509/8187813/1</t>
  </si>
  <si>
    <t>https://www.donga.com/news/Society/article/all/20050509/8187868/1</t>
  </si>
  <si>
    <t>https://www.donga.com/news/Society/article/all/20050509/8187876/1</t>
  </si>
  <si>
    <t>https://www.donga.com/news/article/all/20050511/8188458/1</t>
  </si>
  <si>
    <t>https://www.donga.com/news/article/all/20050518/8190649/1</t>
  </si>
  <si>
    <t>https://www.donga.com/news/Culture/article/all/20050601/8195285/1</t>
  </si>
  <si>
    <t>https://www.donga.com/news/Culture/article/all/20050604/8196655/1</t>
  </si>
  <si>
    <t>https://www.donga.com/news/article/all/20050606/8196859/1</t>
  </si>
  <si>
    <t>https://www.donga.com/news/article/all/20050607/8197213/1</t>
  </si>
  <si>
    <t>https://www.donga.com/news/Economy/article/all/20050620/8201673/1</t>
  </si>
  <si>
    <t>https://www.donga.com/news/Society/article/all/20050621/8202020/1</t>
  </si>
  <si>
    <t>https://www.donga.com/news/Society/article/all/20050621/8202087/1</t>
  </si>
  <si>
    <t>https://www.donga.com/news/Society/article/all/20050621/8202163/1</t>
  </si>
  <si>
    <t>https://www.donga.com/news/article/all/20050624/8203525/1</t>
  </si>
  <si>
    <t>https://www.donga.com/news/Society/article/all/20050628/8204421/1</t>
  </si>
  <si>
    <t>https://www.donga.com/news/Economy/article/all/20050712/8208726/1</t>
  </si>
  <si>
    <t>https://www.donga.com/news/Society/article/all/20050712/8208731/1</t>
  </si>
  <si>
    <t>https://www.donga.com/news/Society/article/all/20050713/8209294/1</t>
  </si>
  <si>
    <t>https://www.donga.com/news/Society/article/all/20050713/8209303/1</t>
  </si>
  <si>
    <t>https://www.donga.com/news/article/all/20050716/8210261/1</t>
  </si>
  <si>
    <t>https://www.donga.com/news/Culture/article/all/20050719/8211259/1</t>
  </si>
  <si>
    <t>https://www.donga.com/news/Culture/article/all/20050720/8211319/1</t>
  </si>
  <si>
    <t>https://www.donga.com/news/Society/article/all/20050720/8211359/1</t>
  </si>
  <si>
    <t>https://www.donga.com/news/Society/article/all/20050726/8213260/1</t>
  </si>
  <si>
    <t>https://www.donga.com/news/article/all/20050729/8214434/1</t>
  </si>
  <si>
    <t>https://www.donga.com/news/Culture/article/all/20050806/8216829/1</t>
  </si>
  <si>
    <t>https://www.donga.com/news/Society/article/all/20050323/8172330/1</t>
  </si>
  <si>
    <t>https://www.donga.com/news/article/all/20050325/8173200/1</t>
  </si>
  <si>
    <t>https://www.donga.com/news/Society/article/all/20050327/8173398/1</t>
  </si>
  <si>
    <t>https://www.donga.com/news/Society/article/all/20050327/8173455/1</t>
  </si>
  <si>
    <t>https://www.donga.com/news/Society/article/all/20050327/8173520/1</t>
  </si>
  <si>
    <t>https://www.donga.com/news/Society/article/all/20050331/8175139/1</t>
  </si>
  <si>
    <t>https://www.donga.com/news/Society/article/all/20050407/8177277/1</t>
  </si>
  <si>
    <t>https://www.donga.com/news/article/all/20050407/8177335/1</t>
  </si>
  <si>
    <t>https://www.donga.com/news/Society/article/all/20160406/77434585/1</t>
  </si>
  <si>
    <t>https://www.donga.com/news/Economy/article/all/20160407/77459250/2</t>
  </si>
  <si>
    <t>https://www.donga.com/news/Economy/article/all/20160407/77459176/2</t>
  </si>
  <si>
    <t>https://www.donga.com/news/Society/article/all/20160414/77577187/1</t>
  </si>
  <si>
    <t>https://www.donga.com/news/Society/article/all/20160415/77611154/1</t>
  </si>
  <si>
    <t>https://www.donga.com/news/Economy/article/all/20160420/77679953/2</t>
  </si>
  <si>
    <t>https://www.donga.com/news/Society/article/all/20160421/77698391/1</t>
  </si>
  <si>
    <t>https://www.donga.com/news/Society/article/all/20160422/77731013/1</t>
  </si>
  <si>
    <t>https://www.donga.com/news/Economy/article/all/20160425/77702493/2</t>
  </si>
  <si>
    <t>https://www.donga.com/news/Economy/article/all/20160429/77851486/2</t>
  </si>
  <si>
    <t>https://www.donga.com/news/Economy/article/all/20160502/77892105/2</t>
  </si>
  <si>
    <t>https://www.donga.com/news/Society/article/all/20160503/77919976/1</t>
  </si>
  <si>
    <t>https://www.donga.com/news/Society/article/all/20160504/77940038/1</t>
  </si>
  <si>
    <t>https://www.donga.com/news/Society/article/all/20160505/77944278/1</t>
  </si>
  <si>
    <t>https://www.donga.com/news/Society/article/all/20160511/78032665/1</t>
  </si>
  <si>
    <t>https://www.donga.com/news/Society/article/all/20160513/78078450/1</t>
  </si>
  <si>
    <t>https://www.donga.com/news/Society/article/all/20160517/78139548/1</t>
  </si>
  <si>
    <t>https://www.donga.com/news/Society/article/all/20160519/78176796/1</t>
  </si>
  <si>
    <t>https://www.donga.com/news/Society/article/all/20160520/78204331/1</t>
  </si>
  <si>
    <t>https://www.donga.com/news/Society/article/all/20160520/78204484/1</t>
  </si>
  <si>
    <t>https://www.donga.com/news/Society/article/all/20160523/78275040/1</t>
  </si>
  <si>
    <t>https://www.donga.com/news/Society/article/all/20160527/78353172/1</t>
  </si>
  <si>
    <t>https://www.donga.com/news/Society/article/all/20160602/78460011/1</t>
  </si>
  <si>
    <t>https://www.donga.com/news/Economy/article/all/20160602/78463957/1</t>
  </si>
  <si>
    <t>https://www.donga.com/news/Society/article/all/20160604/78491765/1</t>
  </si>
  <si>
    <t>https://www.donga.com/news/Society/article/all/20120827/48903610/1</t>
  </si>
  <si>
    <t>https://www.donga.com/news/Entertainment/article/all/20120828/48939329/3</t>
  </si>
  <si>
    <t>https://www.donga.com/news/People/article/all/20120903/49065894/1</t>
  </si>
  <si>
    <t>https://www.donga.com/news/Society/article/all/20120903/49077244/1</t>
  </si>
  <si>
    <t>https://www.donga.com/news/Society/article/all/20120905/49119211/1</t>
  </si>
  <si>
    <t>https://www.donga.com/news/Economy/article/all/20120906/49166373/2</t>
  </si>
  <si>
    <t>https://www.donga.com/news/Opinion/article/all/20120913/49364588/1</t>
  </si>
  <si>
    <t>https://www.donga.com/news/Society/article/all/20120917/49467043/1</t>
  </si>
  <si>
    <t>https://www.donga.com/news/Society/article/all/20120921/49575360/1</t>
  </si>
  <si>
    <t>https://www.donga.com/news/Society/article/all/20120924/49627563/1</t>
  </si>
  <si>
    <t>https://www.donga.com/news/Society/article/all/20120924/49628046/1</t>
  </si>
  <si>
    <t>https://www.donga.com/news/Society/article/all/20121004/49832148/1</t>
  </si>
  <si>
    <t>https://www.donga.com/news/Economy/article/all/20121004/49862995/1</t>
  </si>
  <si>
    <t>https://www.donga.com/news/People/article/all/20121005/49863807/1</t>
  </si>
  <si>
    <t>https://www.donga.com/news/People/article/all/20121005/49863868/1</t>
  </si>
  <si>
    <t>https://www.donga.com/news/People/article/all/20121009/49954278/1</t>
  </si>
  <si>
    <t>https://www.donga.com/news/Economy/article/all/20121010/50012875/1</t>
  </si>
  <si>
    <t>https://www.donga.com/news/Economy/article/all/20121011/50025630/2</t>
  </si>
  <si>
    <t>https://www.donga.com/news/Society/article/all/20121015/50105841/1</t>
  </si>
  <si>
    <t>https://www.donga.com/news/It/article/all/20130423/54653749/5</t>
  </si>
  <si>
    <t>https://www.donga.com/news/People/article/all/20130426/54713170/1</t>
  </si>
  <si>
    <t>https://www.donga.com/news/People/article/all/20130426/54713201/1</t>
  </si>
  <si>
    <t>https://www.donga.com/news/Society/article/all/20130429/54775037/1</t>
  </si>
  <si>
    <t>https://www.donga.com/news/Society/article/all/20130506/54934165/1</t>
  </si>
  <si>
    <t>https://www.donga.com/news/Economy/article/all/20130506/54942377/2</t>
  </si>
  <si>
    <t>https://www.donga.com/news/Society/article/all/20130507/54952807/1</t>
  </si>
  <si>
    <t>https://www.donga.com/news/Society/article/all/20050102/8145451/1</t>
  </si>
  <si>
    <t>https://www.donga.com/news/Society/article/all/20050104/8146162/1</t>
  </si>
  <si>
    <t>https://www.donga.com/news/Society/article/all/20050110/8148026/1</t>
  </si>
  <si>
    <t>https://www.donga.com/news/Society/article/all/20050118/8150977/1</t>
  </si>
  <si>
    <t>https://www.donga.com/news/Society/article/all/20050124/8152966/1</t>
  </si>
  <si>
    <t>https://www.donga.com/news/Society/article/all/20050131/8155471/1</t>
  </si>
  <si>
    <t>https://www.donga.com/news/Society/article/all/20050131/8155472/1</t>
  </si>
  <si>
    <t>https://www.donga.com/news/Society/article/all/20050131/8155493/1</t>
  </si>
  <si>
    <t>https://www.donga.com/news/Society/article/all/20050216/8160015/1</t>
  </si>
  <si>
    <t>https://www.donga.com/news/article/all/20141104/67636048/1</t>
  </si>
  <si>
    <t>https://www.donga.com/news/Society/article/all/20141114/67881867/1</t>
  </si>
  <si>
    <t>https://www.donga.com/news/Society/article/all/20141115/67904270/1</t>
  </si>
  <si>
    <t>https://www.donga.com/news/Opinion/article/all/20141118/67953454/1</t>
  </si>
  <si>
    <t>https://www.donga.com/news/Society/article/all/20141119/67979367/1</t>
  </si>
  <si>
    <t>https://www.donga.com/news/Society/article/all/20141120/68005897/1</t>
  </si>
  <si>
    <t>https://www.donga.com/news/Society/article/all/20141121/68033120/1</t>
  </si>
  <si>
    <t>https://www.donga.com/news/Society/article/all/20141125/68144700/1</t>
  </si>
  <si>
    <t>https://www.donga.com/news/Opinion/article/all/20141125/68145199/1</t>
  </si>
  <si>
    <t>https://www.donga.com/news/Opinion/article/all/20141127/68199103/1</t>
  </si>
  <si>
    <t>https://www.donga.com/news/article/all/20061114/8373228/1</t>
  </si>
  <si>
    <t>https://www.donga.com/news/Society/article/all/20061116/8374160/1</t>
  </si>
  <si>
    <t>https://www.donga.com/news/Society/article/all/20061117/8374207/1</t>
  </si>
  <si>
    <t>https://www.donga.com/news/Society/article/all/20061117/8374420/1</t>
  </si>
  <si>
    <t>https://www.donga.com/news/Society/article/all/20061118/8374620/1</t>
  </si>
  <si>
    <t>https://www.donga.com/news/Society/article/all/20061120/8374984/1</t>
  </si>
  <si>
    <t>https://www.donga.com/news/Society/article/all/20061120/8375291/1</t>
  </si>
  <si>
    <t>https://www.donga.com/news/Society/article/all/20061121/8375497/1</t>
  </si>
  <si>
    <t>https://www.donga.com/news/Society/article/all/20061121/8375507/1</t>
  </si>
  <si>
    <t>https://www.donga.com/news/Society/article/all/20061124/8376944/1</t>
  </si>
  <si>
    <t>https://www.donga.com/news/Society/article/all/20061126/8377514/1</t>
  </si>
  <si>
    <t>https://www.donga.com/news/article/all/20061126/8377582/1</t>
  </si>
  <si>
    <t>https://www.donga.com/news/Society/article/all/20061128/8378126/1</t>
  </si>
  <si>
    <t>https://www.donga.com/news/Society/article/all/20061128/8378130/1</t>
  </si>
  <si>
    <t>https://www.donga.com/news/Society/article/all/20061128/8378115/1</t>
  </si>
  <si>
    <t>https://www.donga.com/news/Society/article/all/20061128/8378133/1</t>
  </si>
  <si>
    <t>https://www.donga.com/news/Society/article/all/20061128/8378134/1</t>
  </si>
  <si>
    <t>https://www.donga.com/news/Society/article/all/20061128/8378142/1</t>
  </si>
  <si>
    <t>https://www.donga.com/news/Society/article/all/20061128/8378149/1</t>
  </si>
  <si>
    <t>https://www.donga.com/news/Society/article/all/20061129/8378665/1</t>
  </si>
  <si>
    <t>https://www.donga.com/news/Society/article/all/20061130/8379345/1</t>
  </si>
  <si>
    <t>https://www.donga.com/news/Society/article/all/20061130/8379650/1</t>
  </si>
  <si>
    <t>https://www.donga.com/news/Society/article/all/20061201/8379757/1</t>
  </si>
  <si>
    <t>https://www.donga.com/news/Society/article/all/20061203/8380503/1</t>
  </si>
  <si>
    <t>https://www.donga.com/news/Economy/article/all/20061204/8380624/1</t>
  </si>
  <si>
    <t>https://www.donga.com/news/Society/article/all/20061204/8380674/1</t>
  </si>
  <si>
    <t>https://www.donga.com/news/Society/article/all/20061205/8381075/1</t>
  </si>
  <si>
    <t>https://www.donga.com/news/Society/article/all/20061207/8382134/1</t>
  </si>
  <si>
    <t>https://www.donga.com/news/Society/article/all/20061208/8382655/1</t>
  </si>
  <si>
    <t>https://www.donga.com/news/Society/article/all/20061212/8383841/1</t>
  </si>
  <si>
    <t>https://www.donga.com/news/Society/article/all/20061212/8383850/1</t>
  </si>
  <si>
    <t>https://www.donga.com/news/Society/article/all/20061213/8384391/1</t>
  </si>
  <si>
    <t>https://www.donga.com/news/Society/article/all/20061214/8385217/1</t>
  </si>
  <si>
    <t>https://www.donga.com/news/Society/article/all/20061214/8385292/1</t>
  </si>
  <si>
    <t>https://www.donga.com/news/Society/article/all/20061215/8385454/1</t>
  </si>
  <si>
    <t>https://www.donga.com/news/article/all/20061218/8386093/1</t>
  </si>
  <si>
    <t>https://www.donga.com/news/Society/article/all/20061218/8386419/1</t>
  </si>
  <si>
    <t>https://www.donga.com/news/Economy/article/all/20061219/8386507/1</t>
  </si>
  <si>
    <t>https://www.donga.com/news/Economy/article/all/20061219/8386510/1</t>
  </si>
  <si>
    <t>https://www.donga.com/news/Economy/article/all/20061219/8386525/1</t>
  </si>
  <si>
    <t>https://www.donga.com/news/Society/article/all/20061219/8386652/1</t>
  </si>
  <si>
    <t>https://www.donga.com/news/Society/article/all/20061219/8386666/1</t>
  </si>
  <si>
    <t>https://www.donga.com/news/Society/article/all/20061219/8386675/1</t>
  </si>
  <si>
    <t>https://www.donga.com/news/article/all/20061220/8387000/1</t>
  </si>
  <si>
    <t>https://www.donga.com/news/Inter/article/all/20061221/8387566/1</t>
  </si>
  <si>
    <t>https://www.donga.com/news/It/article/all/20061225/8388774/1</t>
  </si>
  <si>
    <t>https://www.donga.com/news/Society/article/all/20061226/8388972/1</t>
  </si>
  <si>
    <t>https://www.donga.com/news/Society/article/all/20061226/8389069/1</t>
  </si>
  <si>
    <t>https://www.donga.com/news/Society/article/all/20061227/8389350/1</t>
  </si>
  <si>
    <t>https://www.donga.com/news/article/all/20061229/8390389/1</t>
  </si>
  <si>
    <t>https://www.donga.com/news/Society/article/all/20070101/8391236/1</t>
  </si>
  <si>
    <t>https://www.donga.com/news/Society/article/all/20070102/8391292/1</t>
  </si>
  <si>
    <t>https://www.donga.com/news/article/all/20070107/8393231/1</t>
  </si>
  <si>
    <t>https://www.donga.com/news/Economy/article/all/20070109/8393668/1</t>
  </si>
  <si>
    <t>https://www.donga.com/news/article/all/20070109/8393680/1</t>
  </si>
  <si>
    <t>https://www.donga.com/news/Society/article/all/20070110/8394376/1</t>
  </si>
  <si>
    <t>https://www.donga.com/news/Culture/article/all/20070111/8394606/1</t>
  </si>
  <si>
    <t>https://www.donga.com/news/Society/article/all/20070111/8394640/1</t>
  </si>
  <si>
    <t>https://www.donga.com/news/Society/article/all/20070115/8395948/1</t>
  </si>
  <si>
    <t>https://www.donga.com/news/Society/article/all/20070116/8396321/1</t>
  </si>
  <si>
    <t>https://www.donga.com/news/Society/article/all/20070116/8396322/1</t>
  </si>
  <si>
    <t>https://www.donga.com/news/Society/article/all/20070116/8396323/1</t>
  </si>
  <si>
    <t>https://www.donga.com/news/Society/article/all/20070116/8396313/1</t>
  </si>
  <si>
    <t>https://www.donga.com/news/Society/article/all/20070116/8396504/1</t>
  </si>
  <si>
    <t>https://www.donga.com/news/article/all/20070117/8396713/1</t>
  </si>
  <si>
    <t>https://www.donga.com/news/Society/article/all/20070118/8397239/1</t>
  </si>
  <si>
    <t>https://www.donga.com/news/Society/article/all/20070119/8397611/1</t>
  </si>
  <si>
    <t>https://www.donga.com/news/Society/article/all/20070119/8397626/1</t>
  </si>
  <si>
    <t>https://www.donga.com/news/article/all/20070120/8398056/1</t>
  </si>
  <si>
    <t>https://www.donga.com/news/article/all/20070120/8398087/1</t>
  </si>
  <si>
    <t>https://www.donga.com/news/Society/article/all/20070121/8398272/1</t>
  </si>
  <si>
    <t>https://www.donga.com/news/Society/article/all/20070122/8398382/1</t>
  </si>
  <si>
    <t>https://www.donga.com/news/Economy/article/all/20070123/8398770/1</t>
  </si>
  <si>
    <t>https://www.donga.com/news/Society/article/all/20070123/8398771/1</t>
  </si>
  <si>
    <t>https://www.donga.com/news/Society/article/all/20070123/8398806/1</t>
  </si>
  <si>
    <t>https://www.donga.com/news/article/all/20070124/8399352/1</t>
  </si>
  <si>
    <t>https://www.donga.com/news/Society/article/all/20070125/8399782/1</t>
  </si>
  <si>
    <t>https://www.donga.com/news/Society/article/all/20070126/8400299/1</t>
  </si>
  <si>
    <t>https://www.donga.com/news/Economy/article/all/20070129/8401044/1</t>
  </si>
  <si>
    <t>https://www.donga.com/news/Society/article/all/20070130/8401384/1</t>
  </si>
  <si>
    <t>https://www.donga.com/news/Society/article/all/20070130/8401579/1</t>
  </si>
  <si>
    <t>https://www.donga.com/news/Society/article/all/20070201/8402784/1</t>
  </si>
  <si>
    <t>https://www.donga.com/news/Society/article/all/20070202/8402971/1</t>
  </si>
  <si>
    <t>https://www.donga.com/news/Society/article/all/20070206/8404152/1</t>
  </si>
  <si>
    <t>https://www.donga.com/news/Society/article/all/20070206/8404161/1</t>
  </si>
  <si>
    <t>https://www.donga.com/news/Society/article/all/20070206/8404151/1</t>
  </si>
  <si>
    <t>https://www.donga.com/news/article/all/20070206/8404271/1</t>
  </si>
  <si>
    <t>https://www.donga.com/news/Culture/article/all/20070210/8405953/1</t>
  </si>
  <si>
    <t>https://www.donga.com/news/article/all/20070210/8406043/1</t>
  </si>
  <si>
    <t>https://www.donga.com/news/Economy/article/all/20070212/8406319/1</t>
  </si>
  <si>
    <t>https://www.donga.com/news/Society/article/all/20070213/8406803/1</t>
  </si>
  <si>
    <t>https://www.donga.com/news/Society/article/all/20070220/8409009/1</t>
  </si>
  <si>
    <t>https://www.donga.com/news/Society/article/all/20070222/8409982/1</t>
  </si>
  <si>
    <t>https://www.donga.com/news/Inter/article/all/20070222/8409996/1</t>
  </si>
  <si>
    <t>https://www.donga.com/news/Society/article/all/20070222/8410129/1</t>
  </si>
  <si>
    <t>https://www.donga.com/news/Culture/article/all/20070223/8410421/1</t>
  </si>
  <si>
    <t>https://www.donga.com/news/Society/article/all/20150410/70624454/1</t>
  </si>
  <si>
    <t>https://www.donga.com/news/Society/article/all/20150415/70708886/1</t>
  </si>
  <si>
    <t>https://www.donga.com/news/Society/article/all/20150423/70861280/1</t>
  </si>
  <si>
    <t>https://www.donga.com/news/Society/article/all/20150423/70861281/1</t>
  </si>
  <si>
    <t>https://www.donga.com/news/Entertainment/article/all/20150423/70866695/3</t>
  </si>
  <si>
    <t>https://www.donga.com/news/Entertainment/article/all/20150423/70877628/3</t>
  </si>
  <si>
    <t>https://www.donga.com/news/Entertainment/article/all/20150423/70877628/4</t>
  </si>
  <si>
    <t>https://www.donga.com/news/Society/article/all/20150430/70994596/1</t>
  </si>
  <si>
    <t>https://www.donga.com/news/Society/article/all/20150506/71082845/1</t>
  </si>
  <si>
    <t>https://www.donga.com/news/Politics/article/all/20150507/71104796/1</t>
  </si>
  <si>
    <t>https://www.donga.com/news/Society/article/all/20150514/71232922/1</t>
  </si>
  <si>
    <t>https://www.donga.com/news/Society/article/all/20150514/71232958/1</t>
  </si>
  <si>
    <t>https://www.donga.com/news/Society/article/all/20150525/71447754/1</t>
  </si>
  <si>
    <t>https://www.donga.com/news/Society/article/all/20150525/71447846/1</t>
  </si>
  <si>
    <t>https://www.donga.com/news/Society/article/all/20050311/8168334/1</t>
  </si>
  <si>
    <t>https://www.donga.com/news/Society/article/all/20151013/74146459/1</t>
  </si>
  <si>
    <t>https://www.donga.com/news/People/article/all/20151016/74197832/1</t>
  </si>
  <si>
    <t>https://www.donga.com/news/Opinion/article/all/20151016/74197961/1</t>
  </si>
  <si>
    <t>https://www.donga.com/news/Society/article/all/20151019/74239354/1</t>
  </si>
  <si>
    <t>https://www.donga.com/news/Society/article/all/20151019/74250039/1</t>
  </si>
  <si>
    <t>https://www.donga.com/news/Culture/article/all/20151019/74250885/1</t>
  </si>
  <si>
    <t>https://www.donga.com/news/Economy/article/all/20151020/74262953/1</t>
  </si>
  <si>
    <t>https://www.donga.com/news/Politics/article/all/20151020/74263278/1</t>
  </si>
  <si>
    <t>https://www.donga.com/news/Society/article/all/20151021/74300573/1</t>
  </si>
  <si>
    <t>https://www.donga.com/news/Society/article/all/20151022/74312465/1</t>
  </si>
  <si>
    <t>https://www.donga.com/news/Society/article/all/20151029/74469504/1</t>
  </si>
  <si>
    <t>https://www.donga.com/news/article/all/20151103/74560879/1</t>
  </si>
  <si>
    <t>https://www.donga.com/news/Society/article/all/20151105/74605277/1</t>
  </si>
  <si>
    <t>https://www.donga.com/news/Society/article/all/20050318/8170726/1</t>
  </si>
  <si>
    <t>https://www.donga.com/news/Society/article/all/20160404/77381815/1</t>
  </si>
  <si>
    <t>https://www.donga.com/news/Society/article/all/20160410/77507473/1</t>
  </si>
  <si>
    <t>https://www.donga.com/news/Society/article/all/20160411/77510584/1</t>
  </si>
  <si>
    <t>https://www.donga.com/news/Politics/article/all/20160423/77736730/1</t>
  </si>
  <si>
    <t>https://www.donga.com/news/Society/article/all/20160427/77817668/1</t>
  </si>
  <si>
    <t>https://www.donga.com/news/Society/article/all/20160429/77849480/1</t>
  </si>
  <si>
    <t>https://www.donga.com/news/Society/article/all/20160429/77861864/1</t>
  </si>
  <si>
    <t>https://www.donga.com/news/Economy/article/all/20160511/78027984/1</t>
  </si>
  <si>
    <t>https://www.donga.com/news/Society/article/all/20160512/78049323/1</t>
  </si>
  <si>
    <t>https://www.donga.com/news/Society/article/all/20160523/78267287/1</t>
  </si>
  <si>
    <t>https://www.donga.com/news/Society/article/all/20160527/78345728/1</t>
  </si>
  <si>
    <t>https://www.donga.com/news/Society/article/all/20160530/78398469/1</t>
  </si>
  <si>
    <t>https://www.donga.com/news/Society/article/all/20050323/8172260/1</t>
  </si>
  <si>
    <t>https://www.donga.com/news/Society/article/all/20050324/8172768/1</t>
  </si>
  <si>
    <t>https://www.donga.com/news/Culture/article/all/20170211/82815831/1</t>
  </si>
  <si>
    <t>https://www.donga.com/news/Society/article/all/20170217/82908979/1</t>
  </si>
  <si>
    <t>https://www.donga.com/news/Society/article/all/20170221/82991968/1</t>
  </si>
  <si>
    <t>https://www.donga.com/news/Society/article/all/20170223/83028748/1</t>
  </si>
  <si>
    <t>https://www.donga.com/news/Society/article/all/20170227/83075931/1</t>
  </si>
  <si>
    <t>https://www.donga.com/news/Society/article/all/20170227/83075933/1</t>
  </si>
  <si>
    <t>https://www.donga.com/news/Society/article/all/20170228/83097135/1</t>
  </si>
  <si>
    <t>https://www.donga.com/news/Society/article/all/20170301/83114422/1</t>
  </si>
  <si>
    <t>https://www.donga.com/news/Society/article/all/20170302/83139934/2</t>
  </si>
  <si>
    <t>https://www.donga.com/news/Society/article/all/20170302/83141579/2</t>
  </si>
  <si>
    <t>https://www.donga.com/news/Society/article/all/20170302/83144729/2</t>
  </si>
  <si>
    <t>https://www.donga.com/news/Society/article/all/20170302/83144885/2</t>
  </si>
  <si>
    <t>https://www.donga.com/news/Society/article/all/20170303/83156960/2</t>
  </si>
  <si>
    <t>https://www.donga.com/news/Society/article/all/20170314/83309390/1</t>
  </si>
  <si>
    <t>https://www.donga.com/news/Society/article/all/20170316/83365596/2</t>
  </si>
  <si>
    <t>https://www.donga.com/news/Society/article/all/20170317/83370941/2</t>
  </si>
  <si>
    <t>https://www.donga.com/news/Politics/article/all/20170320/83410766/2</t>
  </si>
  <si>
    <t>https://www.donga.com/news/Society/article/all/20170322/83455114/1</t>
  </si>
  <si>
    <t>https://www.donga.com/news/Politics/article/all/20170323/83479476/3</t>
  </si>
  <si>
    <t>https://www.donga.com/news/Politics/article/all/20170323/83479326/3</t>
  </si>
  <si>
    <t>https://www.donga.com/news/Society/article/all/20170327/83544350/1</t>
  </si>
  <si>
    <t>https://www.donga.com/news/Society/article/all/20170328/83564645/1</t>
  </si>
  <si>
    <t>https://www.donga.com/news/Society/article/all/20170329/83583269/1</t>
  </si>
  <si>
    <t>https://www.donga.com/news/Society/article/all/20170329/83593636/1</t>
  </si>
  <si>
    <t>https://www.donga.com/news/Society/article/all/20170330/83594498/1</t>
  </si>
  <si>
    <t>https://www.donga.com/news/Society/article/all/20170408/83753215/1</t>
  </si>
  <si>
    <t>https://www.donga.com/news/Politics/article/all/20170409/83765618/2</t>
  </si>
  <si>
    <t>https://www.donga.com/news/Politics/article/all/20170410/83774096/1</t>
  </si>
  <si>
    <t>https://www.donga.com/news/Society/article/all/20170411/83793050/1</t>
  </si>
  <si>
    <t>https://www.donga.com/news/Economy/article/all/20170412/83812484/1</t>
  </si>
  <si>
    <t>https://www.donga.com/news/Society/article/all/20050325/8173124/1</t>
  </si>
  <si>
    <t>https://www.donga.com/news/Opinion/article/all/20180115/88164598/1</t>
  </si>
  <si>
    <t>https://www.donga.com/news/Economy/article/all/20180115/88179728/4</t>
  </si>
  <si>
    <t>https://www.donga.com/news/Society/article/all/20180125/88350731/1</t>
  </si>
  <si>
    <t>https://www.donga.com/news/Society/article/all/20180129/88403795/1</t>
  </si>
  <si>
    <t>https://www.donga.com/news/Opinion/article/all/20180206/88526445/1</t>
  </si>
  <si>
    <t>https://www.donga.com/news/Economy/article/all/20180222/88787235/1</t>
  </si>
  <si>
    <t>https://www.donga.com/news/It/article/all/20180306/88979814/1</t>
  </si>
  <si>
    <t>https://www.donga.com/news/Economy/article/all/20180312/89065681/1</t>
  </si>
  <si>
    <t>https://www.donga.com/news/Culture/article/all/20180320/89183917/2</t>
  </si>
  <si>
    <t>https://www.donga.com/news/Opinion/article/all/20180323/89236475/1</t>
  </si>
  <si>
    <t>https://www.donga.com/news/Economy/article/all/20180323/89246802/2</t>
  </si>
  <si>
    <t>https://www.donga.com/news/Society/article/all/20050401/8175460/1</t>
  </si>
  <si>
    <t>https://www.donga.com/news/Society/article/all/20181205/93158716/1</t>
  </si>
  <si>
    <t>https://www.donga.com/news/Society/article/all/20181206/93171072/1</t>
  </si>
  <si>
    <t>https://www.donga.com/news/Opinion/article/all/20181207/93188553/1</t>
  </si>
  <si>
    <t>https://www.donga.com/news/Society/article/all/20181213/93273228/1</t>
  </si>
  <si>
    <t>https://www.donga.com/news/Society/article/all/20181218/93352650/1</t>
  </si>
  <si>
    <t>https://www.donga.com/news/Opinion/article/all/20190115/93720901/1</t>
  </si>
  <si>
    <t>https://www.donga.com/news/Society/article/all/20050408/8177375/1</t>
  </si>
  <si>
    <t>https://www.donga.com/news/Society/article/all/20190625/96172686/1</t>
  </si>
  <si>
    <t>https://www.donga.com/news/Society/article/all/20190627/96204631/1</t>
  </si>
  <si>
    <t>https://www.donga.com/news/Society/article/all/20190627/96211522/2</t>
  </si>
  <si>
    <t>https://www.donga.com/news/Society/article/all/20190628/96230020/1</t>
  </si>
  <si>
    <t>https://www.donga.com/news/Society/article/all/20190628/96230810/2</t>
  </si>
  <si>
    <t>https://www.donga.com/news/Society/article/all/20190630/96248793/1</t>
  </si>
  <si>
    <t>https://www.donga.com/news/Economy/article/all/20190630/96258340/2</t>
  </si>
  <si>
    <t>https://www.donga.com/news/Society/article/all/20190703/96305818/1</t>
  </si>
  <si>
    <t>https://www.donga.com/news/Society/article/all/20190705/96341709/1</t>
  </si>
  <si>
    <t>https://www.donga.com/news/Society/article/all/20190710/96413150/2</t>
  </si>
  <si>
    <t>https://www.donga.com/news/Society/article/all/20190711/96419648/1</t>
  </si>
  <si>
    <t>https://www.donga.com/news/Opinion/article/all/20190712/96438453/1</t>
  </si>
  <si>
    <t>https://www.donga.com/news/Society/article/all/20190716/96491904/1</t>
  </si>
  <si>
    <t>https://www.donga.com/news/Society/article/all/20190717/96517543/1</t>
  </si>
  <si>
    <t>https://www.donga.com/news/Economy/article/all/20190721/96622056/1</t>
  </si>
  <si>
    <t>https://www.donga.com/news/Economy/article/all/20190721/96627183/1</t>
  </si>
  <si>
    <t>https://www.donga.com/news/Culture/article/all/20190723/96646251/1</t>
  </si>
  <si>
    <t>https://www.donga.com/news/Economy/article/all/20190728/96731871/1</t>
  </si>
  <si>
    <t>https://www.donga.com/news/Economy/article/all/20190728/96735775/1</t>
  </si>
  <si>
    <t>https://www.donga.com/news/Society/article/all/20050417/8180483/1</t>
  </si>
  <si>
    <t>https://www.donga.com/news/Society/article/all/20050418/8180885/1</t>
  </si>
  <si>
    <t>https://www.donga.com/news/Society/article/all/20050428/8184462/1</t>
  </si>
  <si>
    <t>https://www.donga.com/news/Society/article/all/20050506/8186908/1</t>
  </si>
  <si>
    <t>https://www.donga.com/news/Society/article/all/20050510/8188217/1</t>
  </si>
  <si>
    <t>https://www.donga.com/news/Society/article/all/20050511/8188521/1</t>
  </si>
  <si>
    <t>https://www.donga.com/news/Society/article/all/20050516/8190040/1</t>
  </si>
  <si>
    <t>https://www.donga.com/news/Society/article/all/20050524/8192516/1</t>
  </si>
  <si>
    <t>https://www.donga.com/news/Society/article/all/20050531/8194866/1</t>
  </si>
  <si>
    <t>https://www.donga.com/news/Society/article/all/20050601/8195344/1</t>
  </si>
  <si>
    <t>https://www.donga.com/news/Society/article/all/20050601/8195329/1</t>
  </si>
  <si>
    <t>https://www.donga.com/news/Society/article/all/20050614/8199590/1</t>
  </si>
  <si>
    <t>https://www.donga.com/news/Society/article/all/20050620/8201534/1</t>
  </si>
  <si>
    <t>https://www.donga.com/news/Society/article/all/20050628/8204329/1</t>
  </si>
  <si>
    <t>https://www.donga.com/news/Society/article/all/20050705/8206530/1</t>
  </si>
  <si>
    <t>https://www.donga.com/news/Society/article/all/20050713/8209182/1</t>
  </si>
  <si>
    <t>https://www.donga.com/news/Society/article/all/20050714/8209608/1</t>
  </si>
  <si>
    <t>https://www.donga.com/news/article/all/20050715/8209930/1</t>
  </si>
  <si>
    <t>https://www.donga.com/news/Inter/article/all/20050719/8211097/1</t>
  </si>
  <si>
    <t>https://www.donga.com/news/article/all/20050719/8211100/1</t>
  </si>
  <si>
    <t>https://www.donga.com/news/Society/article/all/20050721/8211725/1</t>
  </si>
  <si>
    <t>https://www.donga.com/news/article/all/20050802/8215384/1</t>
  </si>
  <si>
    <t>https://www.donga.com/news/Society/article/all/20050809/8217473/1</t>
  </si>
  <si>
    <t>https://www.donga.com/news/Society/article/all/20080226/8548288/1</t>
  </si>
  <si>
    <t>https://www.donga.com/news/Society/article/all/20080226/8548293/1</t>
  </si>
  <si>
    <t>https://www.donga.com/news/Society/article/all/20080226/8548364/1</t>
  </si>
  <si>
    <t>https://www.donga.com/news/article/all/20080228/8549647/1</t>
  </si>
  <si>
    <t>https://www.donga.com/news/Society/article/all/20080303/8550582/1</t>
  </si>
  <si>
    <t>https://www.donga.com/news/Society/article/all/20080303/8550668/1</t>
  </si>
  <si>
    <t>https://www.donga.com/news/Society/article/all/20080303/8550681/1</t>
  </si>
  <si>
    <t>https://www.donga.com/news/Society/article/all/20080303/8550689/1</t>
  </si>
  <si>
    <t>https://www.donga.com/news/article/all/20080304/8550980/1</t>
  </si>
  <si>
    <t>https://www.donga.com/news/Society/article/all/20080304/8550975/1</t>
  </si>
  <si>
    <t>https://www.donga.com/news/Society/article/all/20080306/8552064/1</t>
  </si>
  <si>
    <t>https://www.donga.com/news/Culture/article/all/20080308/8552805/1</t>
  </si>
  <si>
    <t>https://www.donga.com/news/Society/article/all/20080310/8553158/1</t>
  </si>
  <si>
    <t>https://www.donga.com/news/Society/article/all/20080310/8553174/1</t>
  </si>
  <si>
    <t>https://www.donga.com/news/Society/article/all/20080310/8553181/1</t>
  </si>
  <si>
    <t>https://www.donga.com/news/Society/article/all/20080311/8553648/1</t>
  </si>
  <si>
    <t>https://www.donga.com/news/Society/article/all/20080311/8553823/1</t>
  </si>
  <si>
    <t>https://www.donga.com/news/article/all/20080313/8554532/1</t>
  </si>
  <si>
    <t>https://www.donga.com/news/Society/article/all/20080313/8554711/1</t>
  </si>
  <si>
    <t>https://www.donga.com/news/Society/article/all/20080317/8556011/1</t>
  </si>
  <si>
    <t>https://www.donga.com/news/Society/article/all/20080317/8555872/1</t>
  </si>
  <si>
    <t>https://www.donga.com/news/Society/article/all/20080317/8555878/1</t>
  </si>
  <si>
    <t>https://www.donga.com/news/Culture/article/all/20080317/8555954/1</t>
  </si>
  <si>
    <t>https://www.donga.com/news/Society/article/all/20080318/8556360/1</t>
  </si>
  <si>
    <t>https://www.donga.com/news/Economy/article/all/20080318/8556438/1</t>
  </si>
  <si>
    <t>https://www.donga.com/news/Society/article/all/20080319/8557091/1</t>
  </si>
  <si>
    <t>https://www.donga.com/news/Society/article/all/20080320/8557350/1</t>
  </si>
  <si>
    <t>https://www.donga.com/news/Society/article/all/20080320/8557327/1</t>
  </si>
  <si>
    <t>https://www.donga.com/news/article/all/20080320/8557720/1</t>
  </si>
  <si>
    <t>https://www.donga.com/news/Society/article/all/20080322/8558345/1</t>
  </si>
  <si>
    <t>https://www.donga.com/news/Society/article/all/20080322/8558349/1</t>
  </si>
  <si>
    <t>https://www.donga.com/news/Society/article/all/20080324/8558683/1</t>
  </si>
  <si>
    <t>https://www.donga.com/news/Society/article/all/20080324/8558792/1</t>
  </si>
  <si>
    <t>https://www.donga.com/news/Society/article/all/20080326/8559707/1</t>
  </si>
  <si>
    <t>https://www.donga.com/news/Culture/article/all/20080328/8560660/1</t>
  </si>
  <si>
    <t>https://www.donga.com/news/Society/article/all/20080331/8561590/1</t>
  </si>
  <si>
    <t>https://www.donga.com/news/Society/article/all/20080401/8562170/1</t>
  </si>
  <si>
    <t>https://www.donga.com/news/Society/article/all/20080401/8562179/1</t>
  </si>
  <si>
    <t>https://www.donga.com/news/Society/article/all/20080401/8562313/1</t>
  </si>
  <si>
    <t>https://www.donga.com/news/article/all/20080402/8562591/1</t>
  </si>
  <si>
    <t>https://www.donga.com/news/Society/article/all/20080405/8564062/1</t>
  </si>
  <si>
    <t>https://www.donga.com/news/Society/article/all/20080407/8564366/1</t>
  </si>
  <si>
    <t>https://www.donga.com/news/Society/article/all/20080408/8564913/1</t>
  </si>
  <si>
    <t>https://www.donga.com/news/Inter/article/all/20080412/8566568/1</t>
  </si>
  <si>
    <t>https://www.donga.com/news/Society/article/all/20080414/8566948/1</t>
  </si>
  <si>
    <t>https://www.donga.com/news/Society/article/all/20080414/8566925/1</t>
  </si>
  <si>
    <t>https://www.donga.com/news/Society/article/all/20080415/8567243/1</t>
  </si>
  <si>
    <t>https://www.donga.com/news/Economy/article/all/20080415/8567569/1</t>
  </si>
  <si>
    <t>https://www.donga.com/news/Inter/article/all/20080416/8567771/1</t>
  </si>
  <si>
    <t>https://www.donga.com/news/article/all/20080416/8568119/1</t>
  </si>
  <si>
    <t>https://www.donga.com/news/Society/article/all/20080421/8569520/1</t>
  </si>
  <si>
    <t>https://www.donga.com/news/Society/article/all/20080421/8569529/1</t>
  </si>
  <si>
    <t>https://www.donga.com/news/Society/article/all/20080421/8569508/1</t>
  </si>
  <si>
    <t>https://www.donga.com/news/Society/article/all/20080421/8569537/1</t>
  </si>
  <si>
    <t>https://www.donga.com/news/Society/article/all/20080422/8569930/1</t>
  </si>
  <si>
    <t>https://www.donga.com/news/Society/article/all/20080423/8570350/1</t>
  </si>
  <si>
    <t>https://www.donga.com/news/Society/article/all/20080426/8571673/1</t>
  </si>
  <si>
    <t>https://www.donga.com/news/Society/article/all/20080429/8572355/1</t>
  </si>
  <si>
    <t>https://www.donga.com/news/Society/article/all/20080429/8572357/1</t>
  </si>
  <si>
    <t>https://www.donga.com/news/article/all/20080430/8572814/1</t>
  </si>
  <si>
    <t>https://www.donga.com/news/article/all/20080505/8574501/1</t>
  </si>
  <si>
    <t>https://www.donga.com/news/Society/article/all/20080505/8574587/1</t>
  </si>
  <si>
    <t>https://www.donga.com/news/Society/article/all/20080505/8574589/1</t>
  </si>
  <si>
    <t>https://www.donga.com/news/Society/article/all/20080506/8574937/1</t>
  </si>
  <si>
    <t>https://www.donga.com/news/Society/article/all/20080506/8574957/1</t>
  </si>
  <si>
    <t>https://www.donga.com/news/article/all/20080507/8575229/1</t>
  </si>
  <si>
    <t>https://www.donga.com/news/Society/article/all/20080507/8575303/1</t>
  </si>
  <si>
    <t>https://www.donga.com/news/Inter/article/all/20080507/8575306/1</t>
  </si>
  <si>
    <t>https://www.donga.com/news/Economy/article/all/20080507/8575504/1</t>
  </si>
  <si>
    <t>https://www.donga.com/news/Society/article/all/20080512/8577035/1</t>
  </si>
  <si>
    <t>https://www.donga.com/news/Society/article/all/20080512/8577040/1</t>
  </si>
  <si>
    <t>https://www.donga.com/news/Society/article/all/20080512/8577046/1</t>
  </si>
  <si>
    <t>https://www.donga.com/news/Society/article/all/20080513/8577664/1</t>
  </si>
  <si>
    <t>https://www.donga.com/news/Society/article/all/20080514/8577889/1</t>
  </si>
  <si>
    <t>https://www.donga.com/news/Society/article/all/20080519/8579546/1</t>
  </si>
  <si>
    <t>https://www.donga.com/news/Society/article/all/20080520/8579946/1</t>
  </si>
  <si>
    <t>https://www.donga.com/news/Society/article/all/20080520/8580090/1</t>
  </si>
  <si>
    <t>https://www.donga.com/news/article/all/20080521/8580432/1</t>
  </si>
  <si>
    <t>https://www.donga.com/news/article/all/20080521/8580418/1</t>
  </si>
  <si>
    <t>https://www.donga.com/news/article/all/20080521/8580419/1</t>
  </si>
  <si>
    <t>https://www.donga.com/news/article/all/20080522/8580880/1</t>
  </si>
  <si>
    <t>https://www.donga.com/news/Society/article/all/20090330/8713647/1</t>
  </si>
  <si>
    <t>https://www.donga.com/news/Society/article/all/20090331/8714022/1</t>
  </si>
  <si>
    <t>https://www.donga.com/news/Society/article/all/20090331/8714025/1</t>
  </si>
  <si>
    <t>https://www.donga.com/news/Society/article/all/20090406/8716636/1</t>
  </si>
  <si>
    <t>https://www.donga.com/news/Society/article/all/20090406/8716648/1</t>
  </si>
  <si>
    <t>https://www.donga.com/news/Society/article/all/20090407/8717077/1</t>
  </si>
  <si>
    <t>https://www.donga.com/news/Society/article/all/20090413/8719308/1</t>
  </si>
  <si>
    <t>https://www.donga.com/news/Society/article/all/20090429/8725871/1</t>
  </si>
  <si>
    <t>https://www.donga.com/news/article/all/20090429/8725854/1</t>
  </si>
  <si>
    <t>https://www.donga.com/news/Society/article/all/20090506/8728393/1</t>
  </si>
  <si>
    <t>https://www.donga.com/news/Society/article/all/20090506/8728431/1</t>
  </si>
  <si>
    <t>https://www.donga.com/news/Society/article/all/20090506/8728799/1</t>
  </si>
  <si>
    <t>https://www.donga.com/news/Economy/article/all/20090507/8728842/1</t>
  </si>
  <si>
    <t>https://www.donga.com/news/Society/article/all/20090507/8728930/1</t>
  </si>
  <si>
    <t>https://www.donga.com/news/Society/article/all/20090511/8730470/1</t>
  </si>
  <si>
    <t>https://www.donga.com/news/Society/article/all/20090512/8730530/1</t>
  </si>
  <si>
    <t>https://www.donga.com/news/Society/article/all/20090512/8730533/1</t>
  </si>
  <si>
    <t>https://www.donga.com/news/article/all/20090512/8730575/1</t>
  </si>
  <si>
    <t>https://www.donga.com/news/Society/article/all/20090518/8733110/1</t>
  </si>
  <si>
    <t>https://www.donga.com/news/Society/article/all/20090518/8733118/1</t>
  </si>
  <si>
    <t>https://www.donga.com/news/Politics/article/all/20090519/8733198/1</t>
  </si>
  <si>
    <t>https://www.donga.com/news/Society/article/all/20090519/8733200/1</t>
  </si>
  <si>
    <t>https://www.donga.com/news/Society/article/all/20090519/8733261/1</t>
  </si>
  <si>
    <t>https://www.donga.com/news/article/all/20090520/8733810/1</t>
  </si>
  <si>
    <t>https://www.donga.com/news/article/all/20090521/8734248/1</t>
  </si>
  <si>
    <t>https://www.donga.com/news/Society/article/all/20090526/8736426/1</t>
  </si>
  <si>
    <t>https://www.donga.com/news/Society/article/all/20090603/8739631/1</t>
  </si>
  <si>
    <t>https://www.donga.com/news/Society/article/all/20090603/8740001/1</t>
  </si>
  <si>
    <t>https://www.donga.com/news/Society/article/all/20090604/8740222/1</t>
  </si>
  <si>
    <t>https://www.donga.com/news/Society/article/all/20090606/8741065/1</t>
  </si>
  <si>
    <t>https://www.donga.com/news/Opinion/article/all/20100403/27324768/1</t>
  </si>
  <si>
    <t>https://www.donga.com/news/Society/article/all/20100403/27329633/1</t>
  </si>
  <si>
    <t>https://www.donga.com/news/Society/article/all/20100405/27360104/1</t>
  </si>
  <si>
    <t>https://www.donga.com/news/Society/article/all/20100406/27370813/1</t>
  </si>
  <si>
    <t>https://www.donga.com/news/Opinion/article/all/20100407/27400187/1</t>
  </si>
  <si>
    <t>https://www.donga.com/news/Society/article/all/20100407/27401135/1</t>
  </si>
  <si>
    <t>https://www.donga.com/news/Society/article/all/20100407/27424218/1</t>
  </si>
  <si>
    <t>https://www.donga.com/news/Society/article/all/20100408/27429215/1</t>
  </si>
  <si>
    <t>https://www.donga.com/news/It/article/all/20100410/27483668/1</t>
  </si>
  <si>
    <t>https://www.donga.com/news/Society/article/all/20100412/27510838/1</t>
  </si>
  <si>
    <t>https://www.donga.com/news/Society/article/all/20100413/27547921/1</t>
  </si>
  <si>
    <t>https://www.donga.com/news/Society/article/all/20100414/27555775/1</t>
  </si>
  <si>
    <t>https://www.donga.com/news/Opinion/article/all/20100414/27556684/1</t>
  </si>
  <si>
    <t>https://www.donga.com/news/Culture/article/all/20100414/27560414/1</t>
  </si>
  <si>
    <t>https://www.donga.com/news/Society/article/all/20100416/27614845/1</t>
  </si>
  <si>
    <t>https://www.donga.com/news/Society/article/all/20100419/27664847/1</t>
  </si>
  <si>
    <t>https://www.donga.com/news/Society/article/all/20100419/27683786/1</t>
  </si>
  <si>
    <t>https://www.donga.com/news/Society/article/all/20100421/27725121/1</t>
  </si>
  <si>
    <t>https://www.donga.com/news/People/article/all/20100422/27749682/1</t>
  </si>
  <si>
    <t>https://www.donga.com/news/Sports/article/all/20100423/27796913/1</t>
  </si>
  <si>
    <t>https://www.donga.com/news/Culture/article/all/20100423/27799029/1</t>
  </si>
  <si>
    <t>https://www.donga.com/news/Society/article/all/20100424/27808647/1</t>
  </si>
  <si>
    <t>https://www.donga.com/news/Sports/article/all/20100427/27922119/1</t>
  </si>
  <si>
    <t>https://www.donga.com/news/Economy/article/all/20100427/27925035/1</t>
  </si>
  <si>
    <t>https://www.donga.com/news/Society/article/all/20100428/27931867/1</t>
  </si>
  <si>
    <t>https://www.donga.com/news/Society/article/all/20100428/27932221/1</t>
  </si>
  <si>
    <t>https://www.donga.com/news/Opinion/article/all/20100428/27932879/1</t>
  </si>
  <si>
    <t>https://www.donga.com/news/Society/article/all/20100428/27946075/1</t>
  </si>
  <si>
    <t>https://www.donga.com/news/Society/article/all/20100429/27957847/1</t>
  </si>
  <si>
    <t>https://www.donga.com/news/Opinion/article/all/20100502/28037901/1</t>
  </si>
  <si>
    <t>https://www.donga.com/news/Society/article/all/20100503/28052583/1</t>
  </si>
  <si>
    <t>https://www.donga.com/news/Society/article/all/20100504/28087650/1</t>
  </si>
  <si>
    <t>https://www.donga.com/news/Society/article/all/20100505/28095978/1</t>
  </si>
  <si>
    <t>https://www.donga.com/news/Inter/article/all/20100507/28158983/1</t>
  </si>
  <si>
    <t>https://www.donga.com/news/Society/article/all/20100509/28210689/1</t>
  </si>
  <si>
    <t>https://www.donga.com/news/Culture/article/all/20100511/28261249/1</t>
  </si>
  <si>
    <t>https://www.donga.com/news/Society/article/all/20100512/28272571/1</t>
  </si>
  <si>
    <t>https://www.donga.com/news/Culture/article/all/20100515/28357313/1</t>
  </si>
  <si>
    <t>https://www.donga.com/news/Opinion/article/all/20100515/28357786/1</t>
  </si>
  <si>
    <t>https://www.donga.com/news/Society/article/all/20100517/28390972/1</t>
  </si>
  <si>
    <t>https://www.donga.com/news/Society/article/all/20100517/28391959/1</t>
  </si>
  <si>
    <t>https://www.donga.com/news/Opinion/article/all/20100517/28393365/1</t>
  </si>
  <si>
    <t>https://www.donga.com/news/Opinion/article/all/20100517/28393392/1</t>
  </si>
  <si>
    <t>https://www.donga.com/news/Opinion/article/all/20100518/28423568/1</t>
  </si>
  <si>
    <t>https://www.donga.com/news/Economy/article/all/20100518/28444923/1</t>
  </si>
  <si>
    <t>https://www.donga.com/news/Society/article/all/20100522/28518584/1</t>
  </si>
  <si>
    <t>https://www.donga.com/news/Society/article/all/20100522/28520126/1</t>
  </si>
  <si>
    <t>https://www.donga.com/news/Society/article/all/20100526/28605362/1</t>
  </si>
  <si>
    <t>https://www.donga.com/news/Society/article/all/20100527/28649525/1</t>
  </si>
  <si>
    <t>https://www.donga.com/news/Politics/article/all/20100528/28661643/1</t>
  </si>
  <si>
    <t>https://www.donga.com/news/Society/article/all/20100529/28692144/1</t>
  </si>
  <si>
    <t>https://www.donga.com/news/Entertainment/article/all/20100530/28707034/3</t>
  </si>
  <si>
    <t>https://www.donga.com/news/Society/article/all/20100531/28723086/1</t>
  </si>
  <si>
    <t>https://www.donga.com/news/Society/article/all/20100531/28724587/1</t>
  </si>
  <si>
    <t>https://www.donga.com/news/Society/article/all/20100531/28725408/1</t>
  </si>
  <si>
    <t>https://www.donga.com/news/Society/article/all/20100531/28725880/1</t>
  </si>
  <si>
    <t>https://www.donga.com/news/Entertainment/article/all/20100531/28718881/5</t>
  </si>
  <si>
    <t>https://www.donga.com/news/Entertainment/article/all/20100601/28773158/3</t>
  </si>
  <si>
    <t>https://www.donga.com/news/Society/article/all/20100602/28783964/1</t>
  </si>
  <si>
    <t>https://www.donga.com/news/Society/article/all/20100604/28859661/1</t>
  </si>
  <si>
    <t>https://www.donga.com/news/Society/article/all/20100605/28867594/1</t>
  </si>
  <si>
    <t>https://www.donga.com/news/Society/article/all/20100605/28868151/1</t>
  </si>
  <si>
    <t>https://www.donga.com/news/Society/article/all/20100605/28870036/1</t>
  </si>
  <si>
    <t>https://www.donga.com/news/Society/article/all/20100605/28870205/1</t>
  </si>
  <si>
    <t>https://www.donga.com/news/Society/article/all/20100607/28910063/1</t>
  </si>
  <si>
    <t>https://www.donga.com/news/Society/article/all/20100607/28910170/1</t>
  </si>
  <si>
    <t>https://www.donga.com/news/Society/article/all/20100607/28910250/1</t>
  </si>
  <si>
    <t>https://www.donga.com/news/Society/article/all/20100607/28910362/1</t>
  </si>
  <si>
    <t>https://www.donga.com/news/Society/article/all/20100608/28935076/1</t>
  </si>
  <si>
    <t>https://www.donga.com/news/Society/article/all/20100608/28937618/1</t>
  </si>
  <si>
    <t>https://www.donga.com/news/Society/article/all/20100611/29022645/1</t>
  </si>
  <si>
    <t>https://www.donga.com/news/Society/article/all/20100612/29052778/1</t>
  </si>
  <si>
    <t>https://www.donga.com/news/Economy/article/all/20100617/29185107/2</t>
  </si>
  <si>
    <t>https://www.donga.com/news/Economy/article/all/20100617/29190165/1</t>
  </si>
  <si>
    <t>https://www.donga.com/news/Economy/article/all/20100618/29210297/2</t>
  </si>
  <si>
    <t>https://www.donga.com/news/Society/article/all/20100619/29223085/1</t>
  </si>
  <si>
    <t>https://www.donga.com/news/Society/article/all/20100619/29224268/1</t>
  </si>
  <si>
    <t>https://www.donga.com/news/Society/article/all/20100619/29224758/1</t>
  </si>
  <si>
    <t>https://www.donga.com/news/Society/article/all/20110316/35604383/1</t>
  </si>
  <si>
    <t>https://www.donga.com/news/Economy/article/all/20110316/35616693/1</t>
  </si>
  <si>
    <t>https://www.donga.com/news/Society/article/all/20110321/35735921/1</t>
  </si>
  <si>
    <t>https://www.donga.com/news/Society/article/all/20110321/35742951/1</t>
  </si>
  <si>
    <t>https://www.donga.com/news/People/article/all/20110321/35764570/1</t>
  </si>
  <si>
    <t>https://www.donga.com/news/People/article/all/20110321/35764671/1</t>
  </si>
  <si>
    <t>https://www.donga.com/news/Opinion/article/all/20110322/35765193/1</t>
  </si>
  <si>
    <t>https://www.donga.com/news/Economy/article/all/20110322/35773973/1</t>
  </si>
  <si>
    <t>https://www.donga.com/news/Society/article/all/20110322/35796705/1</t>
  </si>
  <si>
    <t>https://www.donga.com/news/People/article/all/20110323/35797071/1</t>
  </si>
  <si>
    <t>https://www.donga.com/news/Society/article/all/20110323/35797590/1</t>
  </si>
  <si>
    <t>https://www.donga.com/news/Society/article/all/20110328/35939470/1</t>
  </si>
  <si>
    <t>https://www.donga.com/news/Society/article/all/20110328/35940808/1</t>
  </si>
  <si>
    <t>https://www.donga.com/news/Society/article/all/20110331/36026381/1</t>
  </si>
  <si>
    <t>https://www.donga.com/news/Inter/article/all/20110404/36148450/1</t>
  </si>
  <si>
    <t>https://www.donga.com/news/Economy/article/all/20110405/36171145/2</t>
  </si>
  <si>
    <t>https://www.donga.com/news/People/article/all/20110405/36187754/1</t>
  </si>
  <si>
    <t>https://www.donga.com/news/People/article/all/20110405/36187799/1</t>
  </si>
  <si>
    <t>https://www.donga.com/news/Society/article/all/20110406/36189445/1</t>
  </si>
  <si>
    <t>https://www.donga.com/news/Society/article/all/20110406/36195674/1</t>
  </si>
  <si>
    <t>https://www.donga.com/news/Society/article/all/20110406/36196532/1</t>
  </si>
  <si>
    <t>https://www.donga.com/news/Society/article/all/20110408/36259444/1</t>
  </si>
  <si>
    <t>https://www.donga.com/news/Economy/article/all/20110408/36273757/1</t>
  </si>
  <si>
    <t>https://www.donga.com/news/Society/article/all/20110411/36322354/1</t>
  </si>
  <si>
    <t>https://www.donga.com/news/Society/article/all/20110413/36369144/1</t>
  </si>
  <si>
    <t>https://www.donga.com/news/Society/article/all/20110414/36400391/1</t>
  </si>
  <si>
    <t>https://www.donga.com/news/Economy/article/all/20110415/36439854/1</t>
  </si>
  <si>
    <t>https://www.donga.com/news/Society/article/all/20110418/36495885/1</t>
  </si>
  <si>
    <t>https://www.donga.com/news/Society/article/all/20110418/36496244/1</t>
  </si>
  <si>
    <t>https://www.donga.com/news/Society/article/all/20110418/36497749/1</t>
  </si>
  <si>
    <t>https://www.donga.com/news/Society/article/all/20110420/36549603/1</t>
  </si>
  <si>
    <t>https://www.donga.com/news/Society/article/all/20110423/36638367/1</t>
  </si>
  <si>
    <t>https://www.donga.com/news/Society/article/all/20110425/36665996/1</t>
  </si>
  <si>
    <t>https://www.donga.com/news/Society/article/all/20110425/36672701/1</t>
  </si>
  <si>
    <t>https://www.donga.com/news/Society/article/all/20110429/36792739/1</t>
  </si>
  <si>
    <t>https://www.donga.com/news/Society/article/all/20110502/36866505/1</t>
  </si>
  <si>
    <t>https://www.donga.com/news/Economy/article/all/20110502/36870596/2</t>
  </si>
  <si>
    <t>https://www.donga.com/news/Society/article/all/20110505/36968671/1</t>
  </si>
  <si>
    <t>https://www.donga.com/news/Society/article/all/20110506/36978541/1</t>
  </si>
  <si>
    <t>https://www.donga.com/news/Culture/article/all/20110506/36995168/1</t>
  </si>
  <si>
    <t>https://www.donga.com/news/Culture/article/all/20110506/36995853/1</t>
  </si>
  <si>
    <t>https://www.donga.com/news/Economy/article/all/20111227/42888785/1</t>
  </si>
  <si>
    <t>https://www.donga.com/news/Society/article/all/20111228/42912083/1</t>
  </si>
  <si>
    <t>https://www.donga.com/news/Economy/article/all/20111229/42949027/2</t>
  </si>
  <si>
    <t>https://www.donga.com/news/Opinion/article/all/20120106/43140590/1</t>
  </si>
  <si>
    <t>https://www.donga.com/news/Society/article/all/20120111/43228548/1</t>
  </si>
  <si>
    <t>https://www.donga.com/news/Economy/article/all/20120112/43277448/1</t>
  </si>
  <si>
    <t>https://www.donga.com/news/Society/article/all/20120116/43349110/1</t>
  </si>
  <si>
    <t>https://www.donga.com/news/Society/article/all/20120117/43377672/1</t>
  </si>
  <si>
    <t>https://www.donga.com/news/Society/article/all/20120119/43419783/1</t>
  </si>
  <si>
    <t>https://www.donga.com/news/Society/article/all/20120124/43525693/1</t>
  </si>
  <si>
    <t>https://www.donga.com/news/Economy/article/all/20120130/43665844/1</t>
  </si>
  <si>
    <t>https://www.donga.com/news/Society/article/all/20120201/43694099/1</t>
  </si>
  <si>
    <t>https://www.donga.com/news/Society/article/all/20120205/43793497/1</t>
  </si>
  <si>
    <t>https://www.donga.com/news/Society/article/all/20120205/43810151/1</t>
  </si>
  <si>
    <t>https://www.donga.com/news/Society/article/all/20120213/44001215/1</t>
  </si>
  <si>
    <t>https://www.donga.com/news/Society/article/all/20120903/49078342/1</t>
  </si>
  <si>
    <t>https://www.donga.com/news/Economy/article/all/20120904/49110140/2</t>
  </si>
  <si>
    <t>https://www.donga.com/news/Society/article/all/20120911/49293722/1</t>
  </si>
  <si>
    <t>https://www.donga.com/news/Society/article/all/20120914/49398932/1</t>
  </si>
  <si>
    <t>https://www.donga.com/news/Society/article/all/20120917/49466569/1</t>
  </si>
  <si>
    <t>https://www.donga.com/news/Society/article/all/20121009/49981493/1</t>
  </si>
  <si>
    <t>https://www.donga.com/news/Society/article/all/20130501/54820168/1</t>
  </si>
  <si>
    <t>https://www.donga.com/news/Society/article/all/20130511/55068358/1</t>
  </si>
  <si>
    <t>https://www.donga.com/news/Society/article/all/20130515/55155892/1</t>
  </si>
  <si>
    <t>https://www.donga.com/news/Society/article/all/20130520/55268917/1</t>
  </si>
  <si>
    <t>https://www.donga.com/news/People/article/all/20130523/55344575/1</t>
  </si>
  <si>
    <t>https://www.donga.com/news/People/article/all/20130523/55344588/1</t>
  </si>
  <si>
    <t>https://www.donga.com/news/Opinion/article/all/20130529/55482962/1</t>
  </si>
  <si>
    <t>https://www.donga.com/news/Society/article/all/20130603/55596808/1</t>
  </si>
  <si>
    <t>https://www.donga.com/news/Society/article/all/20130603/55597528/1</t>
  </si>
  <si>
    <t>https://www.donga.com/news/Economy/article/all/20130603/55608414/2</t>
  </si>
  <si>
    <t>https://www.donga.com/news/Society/article/all/20130606/55669595/1</t>
  </si>
  <si>
    <t>https://www.donga.com/news/Economy/article/all/20130607/55700116/2</t>
  </si>
  <si>
    <t>https://www.donga.com/news/Economy/article/all/20130607/55700311/2</t>
  </si>
  <si>
    <t>https://www.donga.com/news/Society/article/all/20131209/59428596/1</t>
  </si>
  <si>
    <t>https://www.donga.com/news/Society/article/all/20131209/59428849/1</t>
  </si>
  <si>
    <t>https://www.donga.com/news/Society/article/all/20131209/59430459/1</t>
  </si>
  <si>
    <t>https://www.donga.com/news/Entertainment/article/all/20131209/59431845/3</t>
  </si>
  <si>
    <t>https://www.donga.com/news/Politics/article/all/20131210/59444552/1</t>
  </si>
  <si>
    <t>https://www.donga.com/news/Economy/article/all/20131210/59463297/1</t>
  </si>
  <si>
    <t>https://www.donga.com/news/Society/article/all/20131216/59574835/1</t>
  </si>
  <si>
    <t>https://www.donga.com/news/Society/article/all/20131223/59733771/1</t>
  </si>
  <si>
    <t>https://www.donga.com/news/People/article/all/20131226/59784610/1</t>
  </si>
  <si>
    <t>https://www.donga.com/news/People/article/all/20131226/59784636/1</t>
  </si>
  <si>
    <t>https://www.donga.com/news/Society/article/all/20131231/59878595/1</t>
  </si>
  <si>
    <t>https://www.donga.com/news/Society/article/all/20140102/59917052/1</t>
  </si>
  <si>
    <t>https://www.donga.com/news/Economy/article/all/20140102/59921318/1</t>
  </si>
  <si>
    <t>https://www.donga.com/news/Society/article/all/20140106/59983913/1</t>
  </si>
  <si>
    <t>https://www.donga.com/news/Opinion/article/all/20140107/60007358/1</t>
  </si>
  <si>
    <t>https://www.donga.com/news/Economy/article/all/20140108/60044049/1</t>
  </si>
  <si>
    <t>https://www.donga.com/news/Society/article/all/20140109/60054814/1</t>
  </si>
  <si>
    <t>https://www.donga.com/news/Economy/article/all/20140113/60124413/1</t>
  </si>
  <si>
    <t>https://www.donga.com/news/Society/article/all/20140113/60127969/1</t>
  </si>
  <si>
    <t>https://www.donga.com/news/Society/article/all/20140113/60128472/1</t>
  </si>
  <si>
    <t>https://www.donga.com/news/Society/article/all/20140113/60130654/1</t>
  </si>
  <si>
    <t>https://www.donga.com/news/Economy/article/all/20140618/64404318/2</t>
  </si>
  <si>
    <t>https://www.donga.com/news/Opinion/article/all/20140620/64449389/1</t>
  </si>
  <si>
    <t>https://www.donga.com/news/Society/article/all/20140626/64668209/1</t>
  </si>
  <si>
    <t>https://www.donga.com/news/Economy/article/all/20140628/64758746/1</t>
  </si>
  <si>
    <t>https://www.donga.com/news/Economy/article/all/20140628/64759747/1</t>
  </si>
  <si>
    <t>https://www.donga.com/news/Society/article/all/20141102/67603062/1</t>
  </si>
  <si>
    <t>https://www.donga.com/news/Society/article/all/20090514/8731506/1</t>
  </si>
  <si>
    <t>https://www.donga.com/news/Sports/article/all/20100424/27800065/1</t>
  </si>
  <si>
    <t>https://www.donga.com/news/Society/article/all/20130527/55429907/1</t>
  </si>
  <si>
    <t>https://www.joongang.co.kr/article/10009007</t>
  </si>
  <si>
    <t>https://www.joongang.co.kr/article/10009012</t>
  </si>
  <si>
    <t>https://www.joongang.co.kr/article/10020887</t>
  </si>
  <si>
    <t>https://www.joongang.co.kr/article/10021229</t>
  </si>
  <si>
    <t>https://www.joongang.co.kr/article/10063824</t>
  </si>
  <si>
    <t>https://www.joongang.co.kr/article/10090756</t>
  </si>
  <si>
    <t>https://www.joongang.co.kr/article/10131824</t>
  </si>
  <si>
    <t>https://www.joongang.co.kr/article/10131858</t>
  </si>
  <si>
    <t>https://www.joongang.co.kr/article/10188246</t>
  </si>
  <si>
    <t>https://www.joongang.co.kr/article/10189944</t>
  </si>
  <si>
    <t>https://www.joongang.co.kr/article/10211779</t>
  </si>
  <si>
    <t>https://www.joongang.co.kr/article/10216476</t>
  </si>
  <si>
    <t>https://www.joongang.co.kr/article/10248308</t>
  </si>
  <si>
    <t>https://www.joongang.co.kr/article/10261647</t>
  </si>
  <si>
    <t>https://www.joongang.co.kr/article/10261648</t>
  </si>
  <si>
    <t>https://www.joongang.co.kr/article/10261650</t>
  </si>
  <si>
    <t>https://www.joongang.co.kr/article/10261658</t>
  </si>
  <si>
    <t>https://www.joongang.co.kr/article/10261664</t>
  </si>
  <si>
    <t>https://www.joongang.co.kr/article/10274744</t>
  </si>
  <si>
    <t>https://www.joongang.co.kr/article/10301303</t>
  </si>
  <si>
    <t>https://www.joongang.co.kr/article/10315465</t>
  </si>
  <si>
    <t>https://www.joongang.co.kr/article/10318911</t>
  </si>
  <si>
    <t>https://www.joongang.co.kr/article/10321155</t>
  </si>
  <si>
    <t>https://www.joongang.co.kr/article/10351055</t>
  </si>
  <si>
    <t>https://www.joongang.co.kr/article/10370687</t>
  </si>
  <si>
    <t>https://www.joongang.co.kr/article/10398005</t>
  </si>
  <si>
    <t>https://www.joongang.co.kr/article/10422337</t>
  </si>
  <si>
    <t>https://www.joongang.co.kr/article/10430150</t>
  </si>
  <si>
    <t>https://www.joongang.co.kr/article/10478736</t>
  </si>
  <si>
    <t>https://www.joongang.co.kr/article/10478774</t>
  </si>
  <si>
    <t>https://www.joongang.co.kr/article/10511931</t>
  </si>
  <si>
    <t>https://www.joongang.co.kr/article/10511932</t>
  </si>
  <si>
    <t>https://www.joongang.co.kr/article/10511933</t>
  </si>
  <si>
    <t>https://www.joongang.co.kr/article/10511935</t>
  </si>
  <si>
    <t>https://www.joongang.co.kr/article/10511938</t>
  </si>
  <si>
    <t>https://www.joongang.co.kr/article/10528803</t>
  </si>
  <si>
    <t>https://www.joongang.co.kr/article/10563085</t>
  </si>
  <si>
    <t>https://www.joongang.co.kr/article/10604444</t>
  </si>
  <si>
    <t>https://www.joongang.co.kr/article/10615298</t>
  </si>
  <si>
    <t>https://www.joongang.co.kr/article/10615307</t>
  </si>
  <si>
    <t>https://www.joongang.co.kr/article/10650843</t>
  </si>
  <si>
    <t>https://www.joongang.co.kr/article/10659</t>
  </si>
  <si>
    <t>https://www.joongang.co.kr/article/10670</t>
  </si>
  <si>
    <t>https://www.joongang.co.kr/article/10730754</t>
  </si>
  <si>
    <t>https://www.joongang.co.kr/article/10730757</t>
  </si>
  <si>
    <t>https://www.joongang.co.kr/article/10730759</t>
  </si>
  <si>
    <t>https://www.joongang.co.kr/article/10797270</t>
  </si>
  <si>
    <t>https://www.joongang.co.kr/article/10818013</t>
  </si>
  <si>
    <t>https://www.joongang.co.kr/article/10820732</t>
  </si>
  <si>
    <t>https://www.joongang.co.kr/article/10833009</t>
  </si>
  <si>
    <t>https://www.joongang.co.kr/article/10856466</t>
  </si>
  <si>
    <t>https://www.joongang.co.kr/article/10857858</t>
  </si>
  <si>
    <t>https://www.joongang.co.kr/article/10954353</t>
  </si>
  <si>
    <t>https://www.joongang.co.kr/article/10957414</t>
  </si>
  <si>
    <t>https://www.joongang.co.kr/article/10984900</t>
  </si>
  <si>
    <t>https://www.joongang.co.kr/article/10990982</t>
  </si>
  <si>
    <t>https://www.joongang.co.kr/article/11008318</t>
  </si>
  <si>
    <t>https://www.joongang.co.kr/article/11050509</t>
  </si>
  <si>
    <t>https://www.joongang.co.kr/article/11118057</t>
  </si>
  <si>
    <t>https://www.joongang.co.kr/article/11118206</t>
  </si>
  <si>
    <t>https://www.joongang.co.kr/article/11151721</t>
  </si>
  <si>
    <t>https://www.joongang.co.kr/article/11250792</t>
  </si>
  <si>
    <t>https://www.joongang.co.kr/article/11250795</t>
  </si>
  <si>
    <t>https://www.joongang.co.kr/article/11385493</t>
  </si>
  <si>
    <t>https://www.joongang.co.kr/article/11397702</t>
  </si>
  <si>
    <t>https://www.joongang.co.kr/article/11418066</t>
  </si>
  <si>
    <t>https://www.joongang.co.kr/article/11441681</t>
  </si>
  <si>
    <t>https://www.joongang.co.kr/article/11454338</t>
  </si>
  <si>
    <t>https://www.joongang.co.kr/article/11484</t>
  </si>
  <si>
    <t>https://www.joongang.co.kr/article/11487</t>
  </si>
  <si>
    <t>https://www.joongang.co.kr/article/11554431</t>
  </si>
  <si>
    <t>https://www.joongang.co.kr/article/11554536</t>
  </si>
  <si>
    <t>https://www.joongang.co.kr/article/11583532</t>
  </si>
  <si>
    <t>https://www.joongang.co.kr/article/11583535</t>
  </si>
  <si>
    <t>https://www.joongang.co.kr/article/11607656</t>
  </si>
  <si>
    <t>https://www.joongang.co.kr/article/11627458</t>
  </si>
  <si>
    <t>https://www.joongang.co.kr/article/11940310</t>
  </si>
  <si>
    <t>https://www.joongang.co.kr/article/11956084</t>
  </si>
  <si>
    <t>https://www.joongang.co.kr/article/11966812</t>
  </si>
  <si>
    <t>https://www.joongang.co.kr/article/12026691</t>
  </si>
  <si>
    <t>https://www.joongang.co.kr/article/12089498</t>
  </si>
  <si>
    <t>https://www.joongang.co.kr/article/12188252</t>
  </si>
  <si>
    <t>https://www.joongang.co.kr/article/12188264</t>
  </si>
  <si>
    <t>https://www.joongang.co.kr/article/12365301</t>
  </si>
  <si>
    <t>https://www.joongang.co.kr/article/12365370</t>
  </si>
  <si>
    <t>https://www.joongang.co.kr/article/12425540</t>
  </si>
  <si>
    <t>https://www.joongang.co.kr/article/12425630</t>
  </si>
  <si>
    <t>https://www.joongang.co.kr/article/12452147</t>
  </si>
  <si>
    <t>https://www.joongang.co.kr/article/12452154</t>
  </si>
  <si>
    <t>https://www.joongang.co.kr/article/12474108</t>
  </si>
  <si>
    <t>https://www.joongang.co.kr/article/12486691</t>
  </si>
  <si>
    <t>https://www.joongang.co.kr/article/12486769</t>
  </si>
  <si>
    <t>https://www.joongang.co.kr/article/12503154</t>
  </si>
  <si>
    <t>https://www.joongang.co.kr/article/12514394</t>
  </si>
  <si>
    <t>https://www.joongang.co.kr/article/12514446</t>
  </si>
  <si>
    <t>https://www.joongang.co.kr/article/12664856</t>
  </si>
  <si>
    <t>https://www.joongang.co.kr/article/12676062</t>
  </si>
  <si>
    <t>https://www.joongang.co.kr/article/12676223</t>
  </si>
  <si>
    <t>https://www.joongang.co.kr/article/12735079</t>
  </si>
  <si>
    <t>https://www.joongang.co.kr/article/12866409</t>
  </si>
  <si>
    <t>https://www.joongang.co.kr/article/12866410</t>
  </si>
  <si>
    <t>https://www.joongang.co.kr/article/12874486</t>
  </si>
  <si>
    <t>https://www.joongang.co.kr/article/12973315</t>
  </si>
  <si>
    <t>https://www.joongang.co.kr/article/13047834</t>
  </si>
  <si>
    <t>https://www.joongang.co.kr/article/13080216</t>
  </si>
  <si>
    <t>https://www.joongang.co.kr/article/13141074</t>
  </si>
  <si>
    <t>https://www.joongang.co.kr/article/13159195</t>
  </si>
  <si>
    <t>https://www.joongang.co.kr/article/13184157</t>
  </si>
  <si>
    <t>https://www.joongang.co.kr/article/13231720</t>
  </si>
  <si>
    <t>https://www.joongang.co.kr/article/13242296</t>
  </si>
  <si>
    <t>https://www.joongang.co.kr/article/13256037</t>
  </si>
  <si>
    <t>https://www.joongang.co.kr/article/13363908</t>
  </si>
  <si>
    <t>https://www.joongang.co.kr/article/13396901</t>
  </si>
  <si>
    <t>https://www.joongang.co.kr/article/13396955</t>
  </si>
  <si>
    <t>https://www.joongang.co.kr/article/13413235</t>
  </si>
  <si>
    <t>https://www.joongang.co.kr/article/13433164</t>
  </si>
  <si>
    <t>https://www.joongang.co.kr/article/13433172</t>
  </si>
  <si>
    <t>https://www.joongang.co.kr/article/13433176</t>
  </si>
  <si>
    <t>https://www.joongang.co.kr/article/13528149</t>
  </si>
  <si>
    <t>https://www.joongang.co.kr/article/13584037</t>
  </si>
  <si>
    <t>https://www.joongang.co.kr/article/13631017</t>
  </si>
  <si>
    <t>https://www.joongang.co.kr/article/13631182</t>
  </si>
  <si>
    <t>https://www.joongang.co.kr/article/13680887</t>
  </si>
  <si>
    <t>https://www.joongang.co.kr/article/13741904</t>
  </si>
  <si>
    <t>https://www.joongang.co.kr/article/13752</t>
  </si>
  <si>
    <t>https://www.joongang.co.kr/article/13752448</t>
  </si>
  <si>
    <t>https://www.joongang.co.kr/article/13846533</t>
  </si>
  <si>
    <t>https://www.joongang.co.kr/article/13869071</t>
  </si>
  <si>
    <t>https://www.joongang.co.kr/article/13877</t>
  </si>
  <si>
    <t>https://www.joongang.co.kr/article/13881816</t>
  </si>
  <si>
    <t>https://www.joongang.co.kr/article/13948619</t>
  </si>
  <si>
    <t>https://www.joongang.co.kr/article/14002056</t>
  </si>
  <si>
    <t>https://www.joongang.co.kr/article/14034908</t>
  </si>
  <si>
    <t>https://www.joongang.co.kr/article/14054505</t>
  </si>
  <si>
    <t>https://www.joongang.co.kr/article/14065535</t>
  </si>
  <si>
    <t>https://www.joongang.co.kr/article/14101087</t>
  </si>
  <si>
    <t>https://www.joongang.co.kr/article/14101136</t>
  </si>
  <si>
    <t>https://www.joongang.co.kr/article/14106646</t>
  </si>
  <si>
    <t>https://www.joongang.co.kr/article/14116488</t>
  </si>
  <si>
    <t>https://www.joongang.co.kr/article/14193382</t>
  </si>
  <si>
    <t>https://www.joongang.co.kr/article/14248083</t>
  </si>
  <si>
    <t>https://www.joongang.co.kr/article/14248115</t>
  </si>
  <si>
    <t>https://www.joongang.co.kr/article/14315210</t>
  </si>
  <si>
    <t>https://www.joongang.co.kr/article/14374665</t>
  </si>
  <si>
    <t>https://www.joongang.co.kr/article/14405382</t>
  </si>
  <si>
    <t>https://www.joongang.co.kr/article/14446855</t>
  </si>
  <si>
    <t>https://www.joongang.co.kr/article/14469578</t>
  </si>
  <si>
    <t>https://www.joongang.co.kr/article/14479408</t>
  </si>
  <si>
    <t>https://www.joongang.co.kr/article/14504295</t>
  </si>
  <si>
    <t>https://www.joongang.co.kr/article/14522819</t>
  </si>
  <si>
    <t>https://www.joongang.co.kr/article/14557294</t>
  </si>
  <si>
    <t>https://www.joongang.co.kr/article/14557298</t>
  </si>
  <si>
    <t>https://www.joongang.co.kr/article/14685246</t>
  </si>
  <si>
    <t>https://www.joongang.co.kr/article/14724822</t>
  </si>
  <si>
    <t>https://www.joongang.co.kr/article/14837189</t>
  </si>
  <si>
    <t>https://www.joongang.co.kr/article/14889719</t>
  </si>
  <si>
    <t>https://www.joongang.co.kr/article/14903428</t>
  </si>
  <si>
    <t>https://www.joongang.co.kr/article/14924444</t>
  </si>
  <si>
    <t>https://www.joongang.co.kr/article/14937776</t>
  </si>
  <si>
    <t>https://www.joongang.co.kr/article/15004067</t>
  </si>
  <si>
    <t>https://www.joongang.co.kr/article/15048797</t>
  </si>
  <si>
    <t>https://www.joongang.co.kr/article/15102113</t>
  </si>
  <si>
    <t>https://www.joongang.co.kr/article/15226155</t>
  </si>
  <si>
    <t>https://www.joongang.co.kr/article/15269815</t>
  </si>
  <si>
    <t>https://www.joongang.co.kr/article/15270240</t>
  </si>
  <si>
    <t>https://www.joongang.co.kr/article/15298484</t>
  </si>
  <si>
    <t>https://www.joongang.co.kr/article/15354074</t>
  </si>
  <si>
    <t>https://www.joongang.co.kr/article/15356</t>
  </si>
  <si>
    <t>https://www.joongang.co.kr/article/15384025</t>
  </si>
  <si>
    <t>https://www.joongang.co.kr/article/15426876</t>
  </si>
  <si>
    <t>https://www.joongang.co.kr/article/15529998</t>
  </si>
  <si>
    <t>https://www.joongang.co.kr/article/15580759</t>
  </si>
  <si>
    <t>https://www.joongang.co.kr/article/15609091</t>
  </si>
  <si>
    <t>https://www.joongang.co.kr/article/15628270</t>
  </si>
  <si>
    <t>https://www.joongang.co.kr/article/15649465</t>
  </si>
  <si>
    <t>https://www.joongang.co.kr/article/15661825</t>
  </si>
  <si>
    <t>https://www.joongang.co.kr/article/15718022</t>
  </si>
  <si>
    <t>https://www.joongang.co.kr/article/15718079</t>
  </si>
  <si>
    <t>https://www.joongang.co.kr/article/15731101</t>
  </si>
  <si>
    <t>https://www.joongang.co.kr/article/15767381</t>
  </si>
  <si>
    <t>https://www.joongang.co.kr/article/15776378</t>
  </si>
  <si>
    <t>https://www.joongang.co.kr/article/15815285</t>
  </si>
  <si>
    <t>https://www.joongang.co.kr/article/15826819</t>
  </si>
  <si>
    <t>https://www.joongang.co.kr/article/15838559</t>
  </si>
  <si>
    <t>https://www.joongang.co.kr/article/1584646</t>
  </si>
  <si>
    <t>https://www.joongang.co.kr/article/15901473</t>
  </si>
  <si>
    <t>https://www.joongang.co.kr/article/15972979</t>
  </si>
  <si>
    <t>https://www.joongang.co.kr/article/15977590</t>
  </si>
  <si>
    <t>https://www.joongang.co.kr/article/15985263</t>
  </si>
  <si>
    <t>https://www.joongang.co.kr/article/16029373</t>
  </si>
  <si>
    <t>https://www.joongang.co.kr/article/1608563</t>
  </si>
  <si>
    <t>https://www.joongang.co.kr/article/16111767</t>
  </si>
  <si>
    <t>https://www.joongang.co.kr/article/1613141</t>
  </si>
  <si>
    <t>https://www.joongang.co.kr/article/1614394</t>
  </si>
  <si>
    <t>https://www.joongang.co.kr/article/1615878</t>
  </si>
  <si>
    <t>https://www.joongang.co.kr/article/1615894</t>
  </si>
  <si>
    <t>https://www.joongang.co.kr/article/1616075</t>
  </si>
  <si>
    <t>https://www.joongang.co.kr/article/1619829</t>
  </si>
  <si>
    <t>https://www.joongang.co.kr/article/16203368</t>
  </si>
  <si>
    <t>https://www.joongang.co.kr/article/1620472</t>
  </si>
  <si>
    <t>https://www.joongang.co.kr/article/16212729</t>
  </si>
  <si>
    <t>https://www.joongang.co.kr/article/16219755</t>
  </si>
  <si>
    <t>https://www.joongang.co.kr/article/16227200</t>
  </si>
  <si>
    <t>https://www.joongang.co.kr/article/16233141</t>
  </si>
  <si>
    <t>https://www.joongang.co.kr/article/16256866</t>
  </si>
  <si>
    <t>https://www.joongang.co.kr/article/1630479</t>
  </si>
  <si>
    <t>https://www.joongang.co.kr/article/1633810</t>
  </si>
  <si>
    <t>https://www.joongang.co.kr/article/1635529</t>
  </si>
  <si>
    <t>https://www.joongang.co.kr/article/16361161</t>
  </si>
  <si>
    <t>https://www.joongang.co.kr/article/16363996</t>
  </si>
  <si>
    <t>https://www.joongang.co.kr/article/16383585</t>
  </si>
  <si>
    <t>https://www.joongang.co.kr/article/1642624</t>
  </si>
  <si>
    <t>https://www.joongang.co.kr/article/1643422</t>
  </si>
  <si>
    <t>https://www.joongang.co.kr/article/16436051</t>
  </si>
  <si>
    <t>https://www.joongang.co.kr/article/16437993</t>
  </si>
  <si>
    <t>https://www.joongang.co.kr/article/1644268</t>
  </si>
  <si>
    <t>https://www.joongang.co.kr/article/1644614</t>
  </si>
  <si>
    <t>https://www.joongang.co.kr/article/1645842</t>
  </si>
  <si>
    <t>https://www.joongang.co.kr/article/16461119</t>
  </si>
  <si>
    <t>https://www.joongang.co.kr/article/1656402</t>
  </si>
  <si>
    <t>https://www.joongang.co.kr/article/1657986</t>
  </si>
  <si>
    <t>https://www.joongang.co.kr/article/1660522</t>
  </si>
  <si>
    <t>https://www.joongang.co.kr/article/16625304</t>
  </si>
  <si>
    <t>https://www.joongang.co.kr/article/16632159</t>
  </si>
  <si>
    <t>https://www.joongang.co.kr/article/1664192</t>
  </si>
  <si>
    <t>https://www.joongang.co.kr/article/16654474</t>
  </si>
  <si>
    <t>https://www.joongang.co.kr/article/16654475</t>
  </si>
  <si>
    <t>https://www.joongang.co.kr/article/16659622</t>
  </si>
  <si>
    <t>https://www.joongang.co.kr/article/1671449</t>
  </si>
  <si>
    <t>https://www.joongang.co.kr/article/16726083</t>
  </si>
  <si>
    <t>https://www.joongang.co.kr/article/1673506</t>
  </si>
  <si>
    <t>https://www.joongang.co.kr/article/16752856</t>
  </si>
  <si>
    <t>https://www.joongang.co.kr/article/1675380</t>
  </si>
  <si>
    <t>https://www.joongang.co.kr/article/1675389</t>
  </si>
  <si>
    <t>https://www.joongang.co.kr/article/16780942</t>
  </si>
  <si>
    <t>https://www.joongang.co.kr/article/1679938</t>
  </si>
  <si>
    <t>https://www.joongang.co.kr/article/1680048</t>
  </si>
  <si>
    <t>https://www.joongang.co.kr/article/16804148</t>
  </si>
  <si>
    <t>https://www.joongang.co.kr/article/16809341</t>
  </si>
  <si>
    <t>https://www.joongang.co.kr/article/16811869</t>
  </si>
  <si>
    <t>https://www.joongang.co.kr/article/1684071</t>
  </si>
  <si>
    <t>https://www.joongang.co.kr/article/1684087</t>
  </si>
  <si>
    <t>https://www.joongang.co.kr/article/16848983</t>
  </si>
  <si>
    <t>https://www.joongang.co.kr/article/1685491</t>
  </si>
  <si>
    <t>https://www.joongang.co.kr/article/1686560</t>
  </si>
  <si>
    <t>https://www.joongang.co.kr/article/1687594</t>
  </si>
  <si>
    <t>https://www.joongang.co.kr/article/1688461</t>
  </si>
  <si>
    <t>https://www.joongang.co.kr/article/1690985</t>
  </si>
  <si>
    <t>https://www.joongang.co.kr/article/1691477</t>
  </si>
  <si>
    <t>https://www.joongang.co.kr/article/1692635</t>
  </si>
  <si>
    <t>https://www.joongang.co.kr/article/16927159</t>
  </si>
  <si>
    <t>https://www.joongang.co.kr/article/16950607</t>
  </si>
  <si>
    <t>https://www.joongang.co.kr/article/1695186</t>
  </si>
  <si>
    <t>https://www.joongang.co.kr/article/16953281</t>
  </si>
  <si>
    <t>https://www.joongang.co.kr/article/16953943</t>
  </si>
  <si>
    <t>https://www.joongang.co.kr/article/16954942</t>
  </si>
  <si>
    <t>https://www.joongang.co.kr/article/16955668</t>
  </si>
  <si>
    <t>https://www.joongang.co.kr/article/16955890</t>
  </si>
  <si>
    <t>https://www.joongang.co.kr/article/16955962</t>
  </si>
  <si>
    <t>https://www.joongang.co.kr/article/16955983</t>
  </si>
  <si>
    <t>https://www.joongang.co.kr/article/16956061</t>
  </si>
  <si>
    <t>https://www.joongang.co.kr/article/16956183</t>
  </si>
  <si>
    <t>https://www.joongang.co.kr/article/16956316</t>
  </si>
  <si>
    <t>https://www.joongang.co.kr/article/16956474</t>
  </si>
  <si>
    <t>https://www.joongang.co.kr/article/16956533</t>
  </si>
  <si>
    <t>https://www.joongang.co.kr/article/16956747</t>
  </si>
  <si>
    <t>https://www.joongang.co.kr/article/16956872</t>
  </si>
  <si>
    <t>https://www.joongang.co.kr/article/16956916</t>
  </si>
  <si>
    <t>https://www.joongang.co.kr/article/16956991</t>
  </si>
  <si>
    <t>https://www.joongang.co.kr/article/16958030</t>
  </si>
  <si>
    <t>https://www.joongang.co.kr/article/16965097</t>
  </si>
  <si>
    <t>https://www.joongang.co.kr/article/16969412</t>
  </si>
  <si>
    <t>https://www.joongang.co.kr/article/16981949</t>
  </si>
  <si>
    <t>https://www.joongang.co.kr/article/16981954</t>
  </si>
  <si>
    <t>https://www.joongang.co.kr/article/16994017</t>
  </si>
  <si>
    <t>https://www.joongang.co.kr/article/17009346</t>
  </si>
  <si>
    <t>https://www.joongang.co.kr/article/17034589</t>
  </si>
  <si>
    <t>https://www.joongang.co.kr/article/17040196</t>
  </si>
  <si>
    <t>https://www.joongang.co.kr/article/1705255</t>
  </si>
  <si>
    <t>https://www.joongang.co.kr/article/17059863</t>
  </si>
  <si>
    <t>https://www.joongang.co.kr/article/17075490</t>
  </si>
  <si>
    <t>https://www.joongang.co.kr/article/17088398</t>
  </si>
  <si>
    <t>https://www.joongang.co.kr/article/17088404</t>
  </si>
  <si>
    <t>https://www.joongang.co.kr/article/17088487</t>
  </si>
  <si>
    <t>https://www.joongang.co.kr/article/1708922</t>
  </si>
  <si>
    <t>https://www.joongang.co.kr/article/1708947</t>
  </si>
  <si>
    <t>https://www.joongang.co.kr/article/17093781</t>
  </si>
  <si>
    <t>https://www.joongang.co.kr/article/1710339</t>
  </si>
  <si>
    <t>https://www.joongang.co.kr/article/17103450</t>
  </si>
  <si>
    <t>https://www.joongang.co.kr/article/17110170</t>
  </si>
  <si>
    <t>https://www.joongang.co.kr/article/17112380</t>
  </si>
  <si>
    <t>https://www.joongang.co.kr/article/17118097</t>
  </si>
  <si>
    <t>https://www.joongang.co.kr/article/1714766</t>
  </si>
  <si>
    <t>https://www.joongang.co.kr/article/17147777</t>
  </si>
  <si>
    <t>https://www.joongang.co.kr/article/17152416</t>
  </si>
  <si>
    <t>https://www.joongang.co.kr/article/17157755</t>
  </si>
  <si>
    <t>https://www.joongang.co.kr/article/1715808</t>
  </si>
  <si>
    <t>https://www.joongang.co.kr/article/17166661</t>
  </si>
  <si>
    <t>https://www.joongang.co.kr/article/17168168</t>
  </si>
  <si>
    <t>https://www.joongang.co.kr/article/17172638</t>
  </si>
  <si>
    <t>https://www.joongang.co.kr/article/17185190</t>
  </si>
  <si>
    <t>https://www.joongang.co.kr/article/17188627</t>
  </si>
  <si>
    <t>https://www.joongang.co.kr/article/17189697</t>
  </si>
  <si>
    <t>https://www.joongang.co.kr/article/17194267</t>
  </si>
  <si>
    <t>https://www.joongang.co.kr/article/17204301</t>
  </si>
  <si>
    <t>https://www.joongang.co.kr/article/17208450</t>
  </si>
  <si>
    <t>https://www.joongang.co.kr/article/17210784</t>
  </si>
  <si>
    <t>https://www.joongang.co.kr/article/17210871</t>
  </si>
  <si>
    <t>https://www.joongang.co.kr/article/17220117</t>
  </si>
  <si>
    <t>https://www.joongang.co.kr/article/17220119</t>
  </si>
  <si>
    <t>https://www.joongang.co.kr/article/17224473</t>
  </si>
  <si>
    <t>https://www.joongang.co.kr/article/17228791</t>
  </si>
  <si>
    <t>https://www.joongang.co.kr/article/17247343</t>
  </si>
  <si>
    <t>https://www.joongang.co.kr/article/17250145</t>
  </si>
  <si>
    <t>https://www.joongang.co.kr/article/17270280</t>
  </si>
  <si>
    <t>https://www.joongang.co.kr/article/17271208</t>
  </si>
  <si>
    <t>https://www.joongang.co.kr/article/17271448</t>
  </si>
  <si>
    <t>https://www.joongang.co.kr/article/1727917</t>
  </si>
  <si>
    <t>https://www.joongang.co.kr/article/1728755</t>
  </si>
  <si>
    <t>https://www.joongang.co.kr/article/1730176</t>
  </si>
  <si>
    <t>https://www.joongang.co.kr/article/1730286</t>
  </si>
  <si>
    <t>https://www.joongang.co.kr/article/17305537</t>
  </si>
  <si>
    <t>https://www.joongang.co.kr/article/17314749</t>
  </si>
  <si>
    <t>https://www.joongang.co.kr/article/17324087</t>
  </si>
  <si>
    <t>https://www.joongang.co.kr/article/1733389</t>
  </si>
  <si>
    <t>https://www.joongang.co.kr/article/17340676</t>
  </si>
  <si>
    <t>https://www.joongang.co.kr/article/1734222</t>
  </si>
  <si>
    <t>https://www.joongang.co.kr/article/17367675</t>
  </si>
  <si>
    <t>https://www.joongang.co.kr/article/17376896</t>
  </si>
  <si>
    <t>https://www.joongang.co.kr/article/17376897</t>
  </si>
  <si>
    <t>https://www.joongang.co.kr/article/17376901</t>
  </si>
  <si>
    <t>https://www.joongang.co.kr/article/17386008</t>
  </si>
  <si>
    <t>https://www.joongang.co.kr/article/17411263</t>
  </si>
  <si>
    <t>https://www.joongang.co.kr/article/17417758</t>
  </si>
  <si>
    <t>https://www.joongang.co.kr/article/17421108</t>
  </si>
  <si>
    <t>https://www.joongang.co.kr/article/17551485</t>
  </si>
  <si>
    <t>https://www.joongang.co.kr/article/1759951</t>
  </si>
  <si>
    <t>https://www.joongang.co.kr/article/1761064</t>
  </si>
  <si>
    <t>https://www.joongang.co.kr/article/1761942</t>
  </si>
  <si>
    <t>https://www.joongang.co.kr/article/17693579</t>
  </si>
  <si>
    <t>https://www.joongang.co.kr/article/1769962</t>
  </si>
  <si>
    <t>https://www.joongang.co.kr/article/1773712</t>
  </si>
  <si>
    <t>https://www.joongang.co.kr/article/1775463</t>
  </si>
  <si>
    <t>https://www.joongang.co.kr/article/17769766</t>
  </si>
  <si>
    <t>https://www.joongang.co.kr/article/17770601</t>
  </si>
  <si>
    <t>https://www.joongang.co.kr/article/17787699</t>
  </si>
  <si>
    <t>https://www.joongang.co.kr/article/17814677</t>
  </si>
  <si>
    <t>https://www.joongang.co.kr/article/17824952</t>
  </si>
  <si>
    <t>https://www.joongang.co.kr/article/17839598</t>
  </si>
  <si>
    <t>https://www.joongang.co.kr/article/17839602</t>
  </si>
  <si>
    <t>https://www.joongang.co.kr/article/1787527</t>
  </si>
  <si>
    <t>https://www.joongang.co.kr/article/1787602</t>
  </si>
  <si>
    <t>https://www.joongang.co.kr/article/17895327</t>
  </si>
  <si>
    <t>https://www.joongang.co.kr/article/17957627</t>
  </si>
  <si>
    <t>https://www.joongang.co.kr/article/17963432</t>
  </si>
  <si>
    <t>https://www.joongang.co.kr/article/17981777</t>
  </si>
  <si>
    <t>https://www.joongang.co.kr/article/18069165</t>
  </si>
  <si>
    <t>https://www.joongang.co.kr/article/18069168</t>
  </si>
  <si>
    <t>https://www.joongang.co.kr/article/18091198</t>
  </si>
  <si>
    <t>https://www.joongang.co.kr/article/18191659</t>
  </si>
  <si>
    <t>https://www.joongang.co.kr/article/18227384</t>
  </si>
  <si>
    <t>https://www.joongang.co.kr/article/18234185</t>
  </si>
  <si>
    <t>https://www.joongang.co.kr/article/18296248</t>
  </si>
  <si>
    <t>https://www.joongang.co.kr/article/18297827</t>
  </si>
  <si>
    <t>https://www.joongang.co.kr/article/18304031</t>
  </si>
  <si>
    <t>https://www.joongang.co.kr/article/18376379</t>
  </si>
  <si>
    <t>https://www.joongang.co.kr/article/18394279</t>
  </si>
  <si>
    <t>https://www.joongang.co.kr/article/18394291</t>
  </si>
  <si>
    <t>https://www.joongang.co.kr/article/18394616</t>
  </si>
  <si>
    <t>https://www.joongang.co.kr/article/18395637</t>
  </si>
  <si>
    <t>https://www.joongang.co.kr/article/18432461</t>
  </si>
  <si>
    <t>https://www.joongang.co.kr/article/18477463</t>
  </si>
  <si>
    <t>https://www.joongang.co.kr/article/18524070</t>
  </si>
  <si>
    <t>https://www.joongang.co.kr/article/18549</t>
  </si>
  <si>
    <t>https://www.joongang.co.kr/article/18550902</t>
  </si>
  <si>
    <t>https://www.joongang.co.kr/article/18592292</t>
  </si>
  <si>
    <t>https://www.joongang.co.kr/article/18612834</t>
  </si>
  <si>
    <t>https://www.joongang.co.kr/article/18621775</t>
  </si>
  <si>
    <t>https://www.joongang.co.kr/article/18621777</t>
  </si>
  <si>
    <t>https://www.joongang.co.kr/article/18625333</t>
  </si>
  <si>
    <t>https://www.joongang.co.kr/article/18630003</t>
  </si>
  <si>
    <t>https://www.joongang.co.kr/article/18639449</t>
  </si>
  <si>
    <t>https://www.joongang.co.kr/article/18646762</t>
  </si>
  <si>
    <t>https://www.joongang.co.kr/article/18646939</t>
  </si>
  <si>
    <t>https://www.joongang.co.kr/article/18649126</t>
  </si>
  <si>
    <t>https://www.joongang.co.kr/article/18694286</t>
  </si>
  <si>
    <t>https://www.joongang.co.kr/article/18725386</t>
  </si>
  <si>
    <t>https://www.joongang.co.kr/article/18761765</t>
  </si>
  <si>
    <t>https://www.joongang.co.kr/article/18809354</t>
  </si>
  <si>
    <t>https://www.joongang.co.kr/article/18809355</t>
  </si>
  <si>
    <t>https://www.joongang.co.kr/article/18820139</t>
  </si>
  <si>
    <t>https://www.joongang.co.kr/article/18910525</t>
  </si>
  <si>
    <t>https://www.joongang.co.kr/article/18923678</t>
  </si>
  <si>
    <t>https://www.joongang.co.kr/article/18962355</t>
  </si>
  <si>
    <t>https://www.joongang.co.kr/article/18972414</t>
  </si>
  <si>
    <t>https://www.joongang.co.kr/article/18986155</t>
  </si>
  <si>
    <t>https://www.joongang.co.kr/article/18999044</t>
  </si>
  <si>
    <t>https://www.joongang.co.kr/article/19016210</t>
  </si>
  <si>
    <t>https://www.joongang.co.kr/article/19039167</t>
  </si>
  <si>
    <t>https://www.joongang.co.kr/article/19045678</t>
  </si>
  <si>
    <t>https://www.joongang.co.kr/article/19058672</t>
  </si>
  <si>
    <t>https://www.joongang.co.kr/article/19060015</t>
  </si>
  <si>
    <t>https://www.joongang.co.kr/article/19064474</t>
  </si>
  <si>
    <t>https://www.joongang.co.kr/article/19074898</t>
  </si>
  <si>
    <t>https://www.joongang.co.kr/article/10008889</t>
  </si>
  <si>
    <t>https://www.joongang.co.kr/article/10066700</t>
  </si>
  <si>
    <t>https://www.joongang.co.kr/article/10078184</t>
  </si>
  <si>
    <t>https://www.joongang.co.kr/article/10156132</t>
  </si>
  <si>
    <t>https://www.joongang.co.kr/article/10168999</t>
  </si>
  <si>
    <t>https://www.joongang.co.kr/article/10188245</t>
  </si>
  <si>
    <t>https://www.joongang.co.kr/article/10248148</t>
  </si>
  <si>
    <t>https://www.joongang.co.kr/article/10261362</t>
  </si>
  <si>
    <t>https://www.joongang.co.kr/article/10271876</t>
  </si>
  <si>
    <t>https://www.joongang.co.kr/article/10292233</t>
  </si>
  <si>
    <t>https://www.joongang.co.kr/article/10301428</t>
  </si>
  <si>
    <t>https://www.joongang.co.kr/article/10370541</t>
  </si>
  <si>
    <t>https://www.joongang.co.kr/article/10370685</t>
  </si>
  <si>
    <t>https://www.joongang.co.kr/article/10401079</t>
  </si>
  <si>
    <t>https://www.joongang.co.kr/article/10418245</t>
  </si>
  <si>
    <t>https://www.joongang.co.kr/article/10430318</t>
  </si>
  <si>
    <t>https://www.joongang.co.kr/article/10460751</t>
  </si>
  <si>
    <t>https://www.joongang.co.kr/article/10463544</t>
  </si>
  <si>
    <t>https://www.joongang.co.kr/article/10489473</t>
  </si>
  <si>
    <t>https://www.joongang.co.kr/article/10511939</t>
  </si>
  <si>
    <t>https://www.joongang.co.kr/article/10646445</t>
  </si>
  <si>
    <t>https://www.joongang.co.kr/article/10690731</t>
  </si>
  <si>
    <t>https://www.joongang.co.kr/article/10730761</t>
  </si>
  <si>
    <t>https://www.joongang.co.kr/article/10765169</t>
  </si>
  <si>
    <t>https://www.joongang.co.kr/article/10973400</t>
  </si>
  <si>
    <t>https://www.joongang.co.kr/article/10984897</t>
  </si>
  <si>
    <t>https://www.joongang.co.kr/article/11118209</t>
  </si>
  <si>
    <t>https://www.joongang.co.kr/article/11118211</t>
  </si>
  <si>
    <t>https://www.joongang.co.kr/article/11238158</t>
  </si>
  <si>
    <t>https://www.joongang.co.kr/article/11449731</t>
  </si>
  <si>
    <t>https://www.joongang.co.kr/article/11570881</t>
  </si>
  <si>
    <t>https://www.joongang.co.kr/article/11583090</t>
  </si>
  <si>
    <t>https://www.joongang.co.kr/article/11583531</t>
  </si>
  <si>
    <t>https://www.joongang.co.kr/article/11764216</t>
  </si>
  <si>
    <t>https://www.joongang.co.kr/article/11764224</t>
  </si>
  <si>
    <t>https://www.joongang.co.kr/article/11956159</t>
  </si>
  <si>
    <t>https://www.joongang.co.kr/article/12026701</t>
  </si>
  <si>
    <t>https://www.joongang.co.kr/article/12078368</t>
  </si>
  <si>
    <t>https://www.joongang.co.kr/article/12141156</t>
  </si>
  <si>
    <t>https://www.joongang.co.kr/article/12184733</t>
  </si>
  <si>
    <t>https://www.joongang.co.kr/article/12214580</t>
  </si>
  <si>
    <t>https://www.joongang.co.kr/article/12236968</t>
  </si>
  <si>
    <t>https://www.joongang.co.kr/article/12324808</t>
  </si>
  <si>
    <t>https://www.joongang.co.kr/article/12335990</t>
  </si>
  <si>
    <t>https://www.joongang.co.kr/article/12335997</t>
  </si>
  <si>
    <t>https://www.joongang.co.kr/article/12390950</t>
  </si>
  <si>
    <t>https://www.joongang.co.kr/article/12430604</t>
  </si>
  <si>
    <t>https://www.joongang.co.kr/article/12440864</t>
  </si>
  <si>
    <t>https://www.joongang.co.kr/article/12452182</t>
  </si>
  <si>
    <t>https://www.joongang.co.kr/article/12463205</t>
  </si>
  <si>
    <t>https://www.joongang.co.kr/article/12483223</t>
  </si>
  <si>
    <t>https://www.joongang.co.kr/article/12483260</t>
  </si>
  <si>
    <t>https://www.joongang.co.kr/article/12483418</t>
  </si>
  <si>
    <t>https://www.joongang.co.kr/article/12514372</t>
  </si>
  <si>
    <t>https://www.joongang.co.kr/article/12556945</t>
  </si>
  <si>
    <t>https://www.joongang.co.kr/article/12589883</t>
  </si>
  <si>
    <t>https://www.joongang.co.kr/article/12676227</t>
  </si>
  <si>
    <t>https://www.joongang.co.kr/article/12743206</t>
  </si>
  <si>
    <t>https://www.joongang.co.kr/article/12954634</t>
  </si>
  <si>
    <t>https://www.joongang.co.kr/article/12954635</t>
  </si>
  <si>
    <t>https://www.joongang.co.kr/article/13019313</t>
  </si>
  <si>
    <t>https://www.joongang.co.kr/article/13080350</t>
  </si>
  <si>
    <t>https://www.joongang.co.kr/article/13117009</t>
  </si>
  <si>
    <t>https://www.joongang.co.kr/article/13118272</t>
  </si>
  <si>
    <t>https://www.joongang.co.kr/article/13154000</t>
  </si>
  <si>
    <t>https://www.joongang.co.kr/article/13154016</t>
  </si>
  <si>
    <t>https://www.joongang.co.kr/article/13242297</t>
  </si>
  <si>
    <t>https://www.joongang.co.kr/article/13242396</t>
  </si>
  <si>
    <t>https://www.joongang.co.kr/article/13242459</t>
  </si>
  <si>
    <t>https://www.joongang.co.kr/article/13363907</t>
  </si>
  <si>
    <t>https://www.joongang.co.kr/article/13712323</t>
  </si>
  <si>
    <t>https://www.joongang.co.kr/article/13894462</t>
  </si>
  <si>
    <t>https://www.joongang.co.kr/article/13914843</t>
  </si>
  <si>
    <t>https://www.joongang.co.kr/article/13925198</t>
  </si>
  <si>
    <t>https://www.joongang.co.kr/article/13937636</t>
  </si>
  <si>
    <t>https://www.joongang.co.kr/article/13970379</t>
  </si>
  <si>
    <t>https://www.joongang.co.kr/article/14065531</t>
  </si>
  <si>
    <t>https://www.joongang.co.kr/article/14171105</t>
  </si>
  <si>
    <t>https://www.joongang.co.kr/article/14405208</t>
  </si>
  <si>
    <t>https://www.joongang.co.kr/article/14405310</t>
  </si>
  <si>
    <t>https://www.joongang.co.kr/article/14405317</t>
  </si>
  <si>
    <t>https://www.joongang.co.kr/article/14417259</t>
  </si>
  <si>
    <t>https://www.joongang.co.kr/article/14457672</t>
  </si>
  <si>
    <t>https://www.joongang.co.kr/article/14513380</t>
  </si>
  <si>
    <t>https://www.joongang.co.kr/article/14513386</t>
  </si>
  <si>
    <t>https://www.joongang.co.kr/article/14513471</t>
  </si>
  <si>
    <t>https://www.joongang.co.kr/article/14801747</t>
  </si>
  <si>
    <t>https://www.joongang.co.kr/article/14924455</t>
  </si>
  <si>
    <t>https://www.joongang.co.kr/article/14958102</t>
  </si>
  <si>
    <t>https://www.joongang.co.kr/article/14990267</t>
  </si>
  <si>
    <t>https://www.joongang.co.kr/article/15061844</t>
  </si>
  <si>
    <t>https://www.joongang.co.kr/article/15107696</t>
  </si>
  <si>
    <t>https://www.joongang.co.kr/article/15131771</t>
  </si>
  <si>
    <t>https://www.joongang.co.kr/article/15131919</t>
  </si>
  <si>
    <t>https://www.joongang.co.kr/article/15145275</t>
  </si>
  <si>
    <t>https://www.joongang.co.kr/article/15189174</t>
  </si>
  <si>
    <t>https://www.joongang.co.kr/article/15246762</t>
  </si>
  <si>
    <t>https://www.joongang.co.kr/article/15332628</t>
  </si>
  <si>
    <t>https://www.joongang.co.kr/article/15455728</t>
  </si>
  <si>
    <t>https://www.joongang.co.kr/article/15477759</t>
  </si>
  <si>
    <t>https://www.joongang.co.kr/article/15506967</t>
  </si>
  <si>
    <t>https://www.joongang.co.kr/article/15518750</t>
  </si>
  <si>
    <t>https://www.joongang.co.kr/article/15637203</t>
  </si>
  <si>
    <t>https://www.joongang.co.kr/article/15637214</t>
  </si>
  <si>
    <t>https://www.joongang.co.kr/article/15661549</t>
  </si>
  <si>
    <t>https://www.joongang.co.kr/article/15674573</t>
  </si>
  <si>
    <t>https://www.joongang.co.kr/article/15718355</t>
  </si>
  <si>
    <t>https://www.joongang.co.kr/article/1584583</t>
  </si>
  <si>
    <t>https://www.joongang.co.kr/article/15927959</t>
  </si>
  <si>
    <t>https://www.joongang.co.kr/article/15977588</t>
  </si>
  <si>
    <t>https://www.joongang.co.kr/article/16030264</t>
  </si>
  <si>
    <t>https://www.joongang.co.kr/article/16101903</t>
  </si>
  <si>
    <t>https://www.joongang.co.kr/article/1612711</t>
  </si>
  <si>
    <t>https://www.joongang.co.kr/article/16169258</t>
  </si>
  <si>
    <t>https://www.joongang.co.kr/article/1623051</t>
  </si>
  <si>
    <t>https://www.joongang.co.kr/article/1624118</t>
  </si>
  <si>
    <t>https://www.joongang.co.kr/article/16312010</t>
  </si>
  <si>
    <t>https://www.joongang.co.kr/article/1632059</t>
  </si>
  <si>
    <t>https://www.joongang.co.kr/article/1635545</t>
  </si>
  <si>
    <t>https://www.joongang.co.kr/article/1637168</t>
  </si>
  <si>
    <t>https://www.joongang.co.kr/article/1640117</t>
  </si>
  <si>
    <t>https://www.joongang.co.kr/article/16413198</t>
  </si>
  <si>
    <t>https://www.joongang.co.kr/article/16414185</t>
  </si>
  <si>
    <t>https://www.joongang.co.kr/article/16415557</t>
  </si>
  <si>
    <t>https://www.joongang.co.kr/article/16419491</t>
  </si>
  <si>
    <t>https://www.joongang.co.kr/article/16429501</t>
  </si>
  <si>
    <t>https://www.joongang.co.kr/article/16429502</t>
  </si>
  <si>
    <t>https://www.joongang.co.kr/article/16437914</t>
  </si>
  <si>
    <t>https://www.joongang.co.kr/article/16449116</t>
  </si>
  <si>
    <t>https://www.joongang.co.kr/article/16461120</t>
  </si>
  <si>
    <t>https://www.joongang.co.kr/article/16499111</t>
  </si>
  <si>
    <t>https://www.joongang.co.kr/article/16504242</t>
  </si>
  <si>
    <t>https://www.joongang.co.kr/article/16526394</t>
  </si>
  <si>
    <t>https://www.joongang.co.kr/article/16558611</t>
  </si>
  <si>
    <t>https://www.joongang.co.kr/article/16654476</t>
  </si>
  <si>
    <t>https://www.joongang.co.kr/article/1671373</t>
  </si>
  <si>
    <t>https://www.joongang.co.kr/article/1671393</t>
  </si>
  <si>
    <t>https://www.joongang.co.kr/article/1671406</t>
  </si>
  <si>
    <t>https://www.joongang.co.kr/article/1671517</t>
  </si>
  <si>
    <t>https://www.joongang.co.kr/article/1671550</t>
  </si>
  <si>
    <t>https://www.joongang.co.kr/article/1671629</t>
  </si>
  <si>
    <t>https://www.joongang.co.kr/article/1672092</t>
  </si>
  <si>
    <t>https://www.joongang.co.kr/article/1673507</t>
  </si>
  <si>
    <t>https://www.joongang.co.kr/article/1675562</t>
  </si>
  <si>
    <t>https://www.joongang.co.kr/article/16785237</t>
  </si>
  <si>
    <t>https://www.joongang.co.kr/article/16785537</t>
  </si>
  <si>
    <t>https://www.joongang.co.kr/article/16797520</t>
  </si>
  <si>
    <t>https://www.joongang.co.kr/article/1680886</t>
  </si>
  <si>
    <t>https://www.joongang.co.kr/article/1684776</t>
  </si>
  <si>
    <t>https://www.joongang.co.kr/article/16870484</t>
  </si>
  <si>
    <t>https://www.joongang.co.kr/article/16870509</t>
  </si>
  <si>
    <t>https://www.joongang.co.kr/article/16899873</t>
  </si>
  <si>
    <t>https://www.joongang.co.kr/article/16956092</t>
  </si>
  <si>
    <t>https://www.joongang.co.kr/article/16956816</t>
  </si>
  <si>
    <t>https://www.joongang.co.kr/article/1701071</t>
  </si>
  <si>
    <t>https://www.joongang.co.kr/article/17036060</t>
  </si>
  <si>
    <t>https://www.joongang.co.kr/article/17061969</t>
  </si>
  <si>
    <t>https://www.joongang.co.kr/article/17088397</t>
  </si>
  <si>
    <t>https://www.joongang.co.kr/article/17166950</t>
  </si>
  <si>
    <t>https://www.joongang.co.kr/article/17168178</t>
  </si>
  <si>
    <t>https://www.joongang.co.kr/article/17209764</t>
  </si>
  <si>
    <t>https://www.joongang.co.kr/article/17220124</t>
  </si>
  <si>
    <t>https://www.joongang.co.kr/article/17230461</t>
  </si>
  <si>
    <t>https://www.joongang.co.kr/article/17238597</t>
  </si>
  <si>
    <t>https://www.joongang.co.kr/article/1724599</t>
  </si>
  <si>
    <t>https://www.joongang.co.kr/article/17271207</t>
  </si>
  <si>
    <t>https://www.joongang.co.kr/article/17280424</t>
  </si>
  <si>
    <t>https://www.joongang.co.kr/article/17280425</t>
  </si>
  <si>
    <t>https://www.joongang.co.kr/article/1730281</t>
  </si>
  <si>
    <t>https://www.joongang.co.kr/article/1731035</t>
  </si>
  <si>
    <t>https://www.joongang.co.kr/article/17333489</t>
  </si>
  <si>
    <t>https://www.joongang.co.kr/article/1733613</t>
  </si>
  <si>
    <t>https://www.joongang.co.kr/article/17401579</t>
  </si>
  <si>
    <t>https://www.joongang.co.kr/article/17406793</t>
  </si>
  <si>
    <t>https://www.joongang.co.kr/article/17478722</t>
  </si>
  <si>
    <t>https://www.joongang.co.kr/article/17484648</t>
  </si>
  <si>
    <t>https://www.joongang.co.kr/article/17484960</t>
  </si>
  <si>
    <t>https://www.joongang.co.kr/article/17504528</t>
  </si>
  <si>
    <t>https://www.joongang.co.kr/article/17551544</t>
  </si>
  <si>
    <t>https://www.joongang.co.kr/article/17607631</t>
  </si>
  <si>
    <t>https://www.joongang.co.kr/article/17613836</t>
  </si>
  <si>
    <t>https://www.joongang.co.kr/article/17640771</t>
  </si>
  <si>
    <t>https://www.joongang.co.kr/article/1767443</t>
  </si>
  <si>
    <t>https://www.joongang.co.kr/article/1775000</t>
  </si>
  <si>
    <t>https://www.joongang.co.kr/article/17766319</t>
  </si>
  <si>
    <t>https://www.joongang.co.kr/article/17770527</t>
  </si>
  <si>
    <t>https://www.joongang.co.kr/article/17787712</t>
  </si>
  <si>
    <t>https://www.joongang.co.kr/article/1780045</t>
  </si>
  <si>
    <t>https://www.joongang.co.kr/article/17822195</t>
  </si>
  <si>
    <t>https://www.joongang.co.kr/article/17822205</t>
  </si>
  <si>
    <t>https://www.joongang.co.kr/article/17849919</t>
  </si>
  <si>
    <t>https://www.joongang.co.kr/article/17968042</t>
  </si>
  <si>
    <t>https://www.joongang.co.kr/article/17970271</t>
  </si>
  <si>
    <t>https://www.joongang.co.kr/article/17990709</t>
  </si>
  <si>
    <t>https://www.joongang.co.kr/article/17990745</t>
  </si>
  <si>
    <t>https://www.joongang.co.kr/article/18066501</t>
  </si>
  <si>
    <t>https://www.joongang.co.kr/article/18082032</t>
  </si>
  <si>
    <t>https://www.joongang.co.kr/article/18082036</t>
  </si>
  <si>
    <t>https://www.joongang.co.kr/article/18100005</t>
  </si>
  <si>
    <t>https://www.joongang.co.kr/article/18240348</t>
  </si>
  <si>
    <t>https://www.joongang.co.kr/article/18240379</t>
  </si>
  <si>
    <t>https://www.joongang.co.kr/article/18272440</t>
  </si>
  <si>
    <t>https://www.joongang.co.kr/article/18272586</t>
  </si>
  <si>
    <t>https://www.joongang.co.kr/article/18313378</t>
  </si>
  <si>
    <t>https://www.joongang.co.kr/article/18335690</t>
  </si>
  <si>
    <t>https://www.joongang.co.kr/article/18453358</t>
  </si>
  <si>
    <t>https://www.joongang.co.kr/article/18524069</t>
  </si>
  <si>
    <t>https://www.joongang.co.kr/article/18532236</t>
  </si>
  <si>
    <t>https://www.joongang.co.kr/article/18631209</t>
  </si>
  <si>
    <t>https://www.joongang.co.kr/article/18648459</t>
  </si>
  <si>
    <t>https://www.joongang.co.kr/article/18699539</t>
  </si>
  <si>
    <t>https://www.joongang.co.kr/article/18733814</t>
  </si>
  <si>
    <t>https://www.joongang.co.kr/article/18747729</t>
  </si>
  <si>
    <t>https://www.joongang.co.kr/article/18754973</t>
  </si>
  <si>
    <t>https://www.joongang.co.kr/article/18772995</t>
  </si>
  <si>
    <t>https://www.joongang.co.kr/article/18773307</t>
  </si>
  <si>
    <t>https://www.joongang.co.kr/article/18773632</t>
  </si>
  <si>
    <t>https://www.joongang.co.kr/article/18773884</t>
  </si>
  <si>
    <t>https://www.joongang.co.kr/article/18774972</t>
  </si>
  <si>
    <t>https://www.joongang.co.kr/article/18778583</t>
  </si>
  <si>
    <t>https://www.joongang.co.kr/article/18778797</t>
  </si>
  <si>
    <t>https://www.joongang.co.kr/article/18778927</t>
  </si>
  <si>
    <t>https://www.joongang.co.kr/article/18780079</t>
  </si>
  <si>
    <t>https://www.joongang.co.kr/article/18784419</t>
  </si>
  <si>
    <t>https://www.joongang.co.kr/article/18817831</t>
  </si>
  <si>
    <t>https://www.joongang.co.kr/article/18852474</t>
  </si>
  <si>
    <t>https://www.joongang.co.kr/article/18875410</t>
  </si>
  <si>
    <t>https://www.joongang.co.kr/article/18883166</t>
  </si>
  <si>
    <t>https://www.joongang.co.kr/article/18958322</t>
  </si>
  <si>
    <t>https://www.joongang.co.kr/article/18997963</t>
  </si>
  <si>
    <t>https://www.joongang.co.kr/article/19052010</t>
  </si>
  <si>
    <t>https://www.joongang.co.kr/article/19060288</t>
  </si>
  <si>
    <t>https://www.joongang.co.kr/article/19064917</t>
  </si>
  <si>
    <t>https://www.joongang.co.kr/article/19065736</t>
  </si>
  <si>
    <t>https://www.joongang.co.kr/article/19082166</t>
  </si>
  <si>
    <t>https://www.joongang.co.kr/article/19087028</t>
  </si>
  <si>
    <t>https://www.joongang.co.kr/article/19118292</t>
  </si>
  <si>
    <t>https://www.joongang.co.kr/article/19121013</t>
  </si>
  <si>
    <t>https://www.joongang.co.kr/article/19139792</t>
  </si>
  <si>
    <t>https://www.joongang.co.kr/article/19142319</t>
  </si>
  <si>
    <t>https://www.joongang.co.kr/article/19149960</t>
  </si>
  <si>
    <t>https://www.joongang.co.kr/article/19173298</t>
  </si>
  <si>
    <t>https://www.joongang.co.kr/article/19173317</t>
  </si>
  <si>
    <t>https://www.joongang.co.kr/article/19173571</t>
  </si>
  <si>
    <t>https://www.joongang.co.kr/article/19178523</t>
  </si>
  <si>
    <t>https://www.joongang.co.kr/article/19234230</t>
  </si>
  <si>
    <t>https://www.joongang.co.kr/article/19240837</t>
  </si>
  <si>
    <t>https://www.joongang.co.kr/article/19256440</t>
  </si>
  <si>
    <t>https://www.joongang.co.kr/article/19261373</t>
  </si>
  <si>
    <t>https://www.joongang.co.kr/article/19266467</t>
  </si>
  <si>
    <t>https://www.joongang.co.kr/article/19272526</t>
  </si>
  <si>
    <t>https://www.joongang.co.kr/article/19273587</t>
  </si>
  <si>
    <t>https://www.joongang.co.kr/article/19274334</t>
  </si>
  <si>
    <t>https://www.joongang.co.kr/article/19284085</t>
  </si>
  <si>
    <t>https://www.joongang.co.kr/article/19285485</t>
  </si>
  <si>
    <t>https://www.joongang.co.kr/article/19286790</t>
  </si>
  <si>
    <t>https://www.joongang.co.kr/article/19292381</t>
  </si>
  <si>
    <t>https://www.joongang.co.kr/article/19293948</t>
  </si>
  <si>
    <t>https://www.joongang.co.kr/article/19296523</t>
  </si>
  <si>
    <t>https://www.joongang.co.kr/article/19297732</t>
  </si>
  <si>
    <t>https://www.joongang.co.kr/article/19339658</t>
  </si>
  <si>
    <t>https://www.joongang.co.kr/article/19342534</t>
  </si>
  <si>
    <t>https://www.joongang.co.kr/article/19346168</t>
  </si>
  <si>
    <t>https://www.joongang.co.kr/article/19353151</t>
  </si>
  <si>
    <t>https://www.joongang.co.kr/article/19364215</t>
  </si>
  <si>
    <t>https://www.joongang.co.kr/article/19390414</t>
  </si>
  <si>
    <t>https://www.joongang.co.kr/article/19402239</t>
  </si>
  <si>
    <t>https://www.joongang.co.kr/article/19406967</t>
  </si>
  <si>
    <t>https://www.joongang.co.kr/article/19480713</t>
  </si>
  <si>
    <t>https://www.joongang.co.kr/article/19480714</t>
  </si>
  <si>
    <t>https://www.joongang.co.kr/article/19483334</t>
  </si>
  <si>
    <t>https://www.joongang.co.kr/article/19506743</t>
  </si>
  <si>
    <t>https://www.joongang.co.kr/article/19515020</t>
  </si>
  <si>
    <t>https://www.joongang.co.kr/article/19519730</t>
  </si>
  <si>
    <t>https://www.joongang.co.kr/article/19527027</t>
  </si>
  <si>
    <t>https://www.joongang.co.kr/article/19547320</t>
  </si>
  <si>
    <t>https://www.joongang.co.kr/article/19566185</t>
  </si>
  <si>
    <t>https://www.joongang.co.kr/article/19572856</t>
  </si>
  <si>
    <t>https://www.joongang.co.kr/article/19573305</t>
  </si>
  <si>
    <t>https://www.joongang.co.kr/article/19598126</t>
  </si>
  <si>
    <t>https://www.joongang.co.kr/article/19617267</t>
  </si>
  <si>
    <t>https://www.joongang.co.kr/article/19619502</t>
  </si>
  <si>
    <t>https://www.joongang.co.kr/article/19619685</t>
  </si>
  <si>
    <t>https://www.joongang.co.kr/article/19663782</t>
  </si>
  <si>
    <t>https://www.joongang.co.kr/article/19705063</t>
  </si>
  <si>
    <t>https://www.joongang.co.kr/article/19718985</t>
  </si>
  <si>
    <t>https://www.joongang.co.kr/article/19726507</t>
  </si>
  <si>
    <t>https://www.joongang.co.kr/article/19737490</t>
  </si>
  <si>
    <t>https://www.joongang.co.kr/article/19746589</t>
  </si>
  <si>
    <t>https://www.joongang.co.kr/article/19753928</t>
  </si>
  <si>
    <t>https://www.joongang.co.kr/article/19760310</t>
  </si>
  <si>
    <t>https://www.joongang.co.kr/article/19808772</t>
  </si>
  <si>
    <t>https://www.joongang.co.kr/article/19850709</t>
  </si>
  <si>
    <t>https://www.joongang.co.kr/article/19850760</t>
  </si>
  <si>
    <t>https://www.joongang.co.kr/article/19851765</t>
  </si>
  <si>
    <t>https://www.joongang.co.kr/article/19869055</t>
  </si>
  <si>
    <t>https://www.joongang.co.kr/article/19912235</t>
  </si>
  <si>
    <t>https://www.joongang.co.kr/article/19912238</t>
  </si>
  <si>
    <t>https://www.joongang.co.kr/article/19918151</t>
  </si>
  <si>
    <t>https://www.joongang.co.kr/article/19927637</t>
  </si>
  <si>
    <t>https://www.joongang.co.kr/article/19934204</t>
  </si>
  <si>
    <t>https://www.joongang.co.kr/article/19946251</t>
  </si>
  <si>
    <t>https://www.joongang.co.kr/article/19951383</t>
  </si>
  <si>
    <t>https://www.joongang.co.kr/article/19957524</t>
  </si>
  <si>
    <t>https://www.joongang.co.kr/article/19968133</t>
  </si>
  <si>
    <t>https://www.joongang.co.kr/article/19978829</t>
  </si>
  <si>
    <t>https://www.joongang.co.kr/article/19978830</t>
  </si>
  <si>
    <t>https://www.joongang.co.kr/article/19996494</t>
  </si>
  <si>
    <t>https://www.joongang.co.kr/article/20008114</t>
  </si>
  <si>
    <t>https://www.joongang.co.kr/article/20022815</t>
  </si>
  <si>
    <t>https://www.joongang.co.kr/article/20027204</t>
  </si>
  <si>
    <t>https://www.joongang.co.kr/article/20036278</t>
  </si>
  <si>
    <t>https://www.joongang.co.kr/article/20041292</t>
  </si>
  <si>
    <t>https://www.joongang.co.kr/article/20041302</t>
  </si>
  <si>
    <t>https://www.joongang.co.kr/article/20041366</t>
  </si>
  <si>
    <t>https://www.joongang.co.kr/article/20041479</t>
  </si>
  <si>
    <t>https://www.joongang.co.kr/article/20045730</t>
  </si>
  <si>
    <t>https://www.joongang.co.kr/article/20047360</t>
  </si>
  <si>
    <t>https://www.joongang.co.kr/article/20050442</t>
  </si>
  <si>
    <t>https://www.joongang.co.kr/article/20054742</t>
  </si>
  <si>
    <t>https://www.joongang.co.kr/article/20069110</t>
  </si>
  <si>
    <t>https://www.joongang.co.kr/article/20106053</t>
  </si>
  <si>
    <t>https://www.joongang.co.kr/article/20107511</t>
  </si>
  <si>
    <t>https://www.joongang.co.kr/article/20113553</t>
  </si>
  <si>
    <t>https://www.joongang.co.kr/article/20119445</t>
  </si>
  <si>
    <t>https://www.joongang.co.kr/article/20119656</t>
  </si>
  <si>
    <t>https://www.joongang.co.kr/article/20121514</t>
  </si>
  <si>
    <t>https://www.joongang.co.kr/article/20123454</t>
  </si>
  <si>
    <t>https://www.joongang.co.kr/article/20125770</t>
  </si>
  <si>
    <t>https://www.joongang.co.kr/article/20128525</t>
  </si>
  <si>
    <t>https://www.joongang.co.kr/article/20139147</t>
  </si>
  <si>
    <t>https://www.joongang.co.kr/article/20139254</t>
  </si>
  <si>
    <t>https://www.joongang.co.kr/article/20146847</t>
  </si>
  <si>
    <t>https://www.joongang.co.kr/article/20160526</t>
  </si>
  <si>
    <t>https://www.joongang.co.kr/article/20171588</t>
  </si>
  <si>
    <t>https://www.joongang.co.kr/article/20176693</t>
  </si>
  <si>
    <t>https://www.joongang.co.kr/article/20177689</t>
  </si>
  <si>
    <t>https://www.joongang.co.kr/article/20180781</t>
  </si>
  <si>
    <t>https://www.joongang.co.kr/article/20182480</t>
  </si>
  <si>
    <t>https://www.joongang.co.kr/article/20194055</t>
  </si>
  <si>
    <t>https://www.joongang.co.kr/article/20196685</t>
  </si>
  <si>
    <t>https://www.joongang.co.kr/article/20196736</t>
  </si>
  <si>
    <t>https://www.joongang.co.kr/article/20199567</t>
  </si>
  <si>
    <t>https://www.joongang.co.kr/article/20201810</t>
  </si>
  <si>
    <t>https://www.joongang.co.kr/article/20202673</t>
  </si>
  <si>
    <t>https://www.joongang.co.kr/article/20234561</t>
  </si>
  <si>
    <t>https://www.joongang.co.kr/article/20234588</t>
  </si>
  <si>
    <t>https://www.joongang.co.kr/article/20247240</t>
  </si>
  <si>
    <t>https://www.joongang.co.kr/article/20283121</t>
  </si>
  <si>
    <t>https://www.joongang.co.kr/article/20292851</t>
  </si>
  <si>
    <t>https://www.joongang.co.kr/article/20298709</t>
  </si>
  <si>
    <t>https://www.joongang.co.kr/article/20298710</t>
  </si>
  <si>
    <t>https://www.joongang.co.kr/article/20298840</t>
  </si>
  <si>
    <t>https://www.joongang.co.kr/article/20307361</t>
  </si>
  <si>
    <t>https://www.joongang.co.kr/article/20317591</t>
  </si>
  <si>
    <t>https://www.joongang.co.kr/article/20327628</t>
  </si>
  <si>
    <t>https://www.joongang.co.kr/article/20337658</t>
  </si>
  <si>
    <t>https://www.joongang.co.kr/article/20352141</t>
  </si>
  <si>
    <t>https://www.joongang.co.kr/article/20362384</t>
  </si>
  <si>
    <t>https://www.joongang.co.kr/article/20363768</t>
  </si>
  <si>
    <t>https://www.joongang.co.kr/article/20369004</t>
  </si>
  <si>
    <t>https://www.joongang.co.kr/article/20373423</t>
  </si>
  <si>
    <t>https://www.joongang.co.kr/article/20383358</t>
  </si>
  <si>
    <t>https://www.joongang.co.kr/article/20385686</t>
  </si>
  <si>
    <t>https://www.joongang.co.kr/article/20393103</t>
  </si>
  <si>
    <t>https://www.joongang.co.kr/article/20430169</t>
  </si>
  <si>
    <t>https://www.joongang.co.kr/article/20435749</t>
  </si>
  <si>
    <t>https://www.joongang.co.kr/article/20449132</t>
  </si>
  <si>
    <t>https://www.joongang.co.kr/article/20449810</t>
  </si>
  <si>
    <t>https://www.joongang.co.kr/article/20459345</t>
  </si>
  <si>
    <t>https://www.joongang.co.kr/article/20465687</t>
  </si>
  <si>
    <t>https://www.joongang.co.kr/article/20477660</t>
  </si>
  <si>
    <t>https://www.joongang.co.kr/article/20489259</t>
  </si>
  <si>
    <t>https://www.joongang.co.kr/article/20494757</t>
  </si>
  <si>
    <t>https://www.joongang.co.kr/article/20494962</t>
  </si>
  <si>
    <t>https://www.joongang.co.kr/article/20513350</t>
  </si>
  <si>
    <t>https://www.joongang.co.kr/article/20514285</t>
  </si>
  <si>
    <t>https://www.joongang.co.kr/article/20515712</t>
  </si>
  <si>
    <t>https://www.joongang.co.kr/article/20519529</t>
  </si>
  <si>
    <t>https://www.joongang.co.kr/article/20520229</t>
  </si>
  <si>
    <t>https://www.joongang.co.kr/article/20520230</t>
  </si>
  <si>
    <t>https://www.joongang.co.kr/article/20520305</t>
  </si>
  <si>
    <t>https://www.joongang.co.kr/article/20533225</t>
  </si>
  <si>
    <t>https://www.joongang.co.kr/article/20539495</t>
  </si>
  <si>
    <t>https://www.joongang.co.kr/article/20542598</t>
  </si>
  <si>
    <t>https://www.joongang.co.kr/article/20553737</t>
  </si>
  <si>
    <t>https://www.joongang.co.kr/article/20555971</t>
  </si>
  <si>
    <t>https://www.joongang.co.kr/article/20561055</t>
  </si>
  <si>
    <t>https://www.joongang.co.kr/article/20573674</t>
  </si>
  <si>
    <t>https://www.joongang.co.kr/article/20584126</t>
  </si>
  <si>
    <t>https://www.joongang.co.kr/article/20603512</t>
  </si>
  <si>
    <t>https://www.joongang.co.kr/article/20613045</t>
  </si>
  <si>
    <t>https://www.joongang.co.kr/article/20619282</t>
  </si>
  <si>
    <t>https://www.joongang.co.kr/article/20634948</t>
  </si>
  <si>
    <t>https://www.joongang.co.kr/article/20641175</t>
  </si>
  <si>
    <t>https://www.joongang.co.kr/article/20661404</t>
  </si>
  <si>
    <t>https://www.joongang.co.kr/article/20667240</t>
  </si>
  <si>
    <t>https://www.joongang.co.kr/article/20675492</t>
  </si>
  <si>
    <t>https://www.joongang.co.kr/article/20678474</t>
  </si>
  <si>
    <t>https://www.joongang.co.kr/article/20695459</t>
  </si>
  <si>
    <t>https://www.joongang.co.kr/article/20709194</t>
  </si>
  <si>
    <t>https://www.joongang.co.kr/article/20716529</t>
  </si>
  <si>
    <t>https://www.joongang.co.kr/article/20720530</t>
  </si>
  <si>
    <t>https://www.joongang.co.kr/article/20731448</t>
  </si>
  <si>
    <t>https://www.joongang.co.kr/article/20737578</t>
  </si>
  <si>
    <t>https://www.joongang.co.kr/article/20738328</t>
  </si>
  <si>
    <t>https://www.joongang.co.kr/article/20743217</t>
  </si>
  <si>
    <t>https://www.joongang.co.kr/article/20743220</t>
  </si>
  <si>
    <t>https://www.joongang.co.kr/article/20772326</t>
  </si>
  <si>
    <t>https://www.joongang.co.kr/article/20773412</t>
  </si>
  <si>
    <t>https://www.joongang.co.kr/article/20779883</t>
  </si>
  <si>
    <t>https://www.joongang.co.kr/article/20793361</t>
  </si>
  <si>
    <t>https://www.joongang.co.kr/article/20831503</t>
  </si>
  <si>
    <t>https://www.joongang.co.kr/article/20843712</t>
  </si>
  <si>
    <t>https://www.joongang.co.kr/article/20844548</t>
  </si>
  <si>
    <t>https://www.joongang.co.kr/article/20850403</t>
  </si>
  <si>
    <t>https://www.joongang.co.kr/article/20851242</t>
  </si>
  <si>
    <t>https://www.joongang.co.kr/article/20877954</t>
  </si>
  <si>
    <t>https://www.joongang.co.kr/article/20890482</t>
  </si>
  <si>
    <t>https://www.joongang.co.kr/article/20890486</t>
  </si>
  <si>
    <t>https://www.joongang.co.kr/article/20894660</t>
  </si>
  <si>
    <t>https://www.joongang.co.kr/article/20894693</t>
  </si>
  <si>
    <t>https://www.joongang.co.kr/article/20900330</t>
  </si>
  <si>
    <t>https://www.joongang.co.kr/article/20918566</t>
  </si>
  <si>
    <t>https://www.joongang.co.kr/article/20924262</t>
  </si>
  <si>
    <t>https://www.joongang.co.kr/article/20932166</t>
  </si>
  <si>
    <t>https://www.joongang.co.kr/article/20938453</t>
  </si>
  <si>
    <t>https://www.joongang.co.kr/article/20938454</t>
  </si>
  <si>
    <t>https://www.joongang.co.kr/article/20938479</t>
  </si>
  <si>
    <t>https://www.joongang.co.kr/article/20938480</t>
  </si>
  <si>
    <t>https://www.joongang.co.kr/article/20964054</t>
  </si>
  <si>
    <t>https://www.joongang.co.kr/article/20977130</t>
  </si>
  <si>
    <t>https://www.joongang.co.kr/article/20981873</t>
  </si>
  <si>
    <t>https://www.joongang.co.kr/article/20986238</t>
  </si>
  <si>
    <t>https://www.joongang.co.kr/article/20999159</t>
  </si>
  <si>
    <t>https://www.joongang.co.kr/article/21005970</t>
  </si>
  <si>
    <t>https://www.joongang.co.kr/article/21015839</t>
  </si>
  <si>
    <t>https://www.joongang.co.kr/article/21029645</t>
  </si>
  <si>
    <t>https://www.joongang.co.kr/article/21046308</t>
  </si>
  <si>
    <t>https://www.joongang.co.kr/article/21046343</t>
  </si>
  <si>
    <t>https://www.joongang.co.kr/article/21046344</t>
  </si>
  <si>
    <t>https://www.joongang.co.kr/article/21054607</t>
  </si>
  <si>
    <t>https://www.joongang.co.kr/article/21065309</t>
  </si>
  <si>
    <t>https://www.joongang.co.kr/article/21094661</t>
  </si>
  <si>
    <t>https://www.joongang.co.kr/article/21094718</t>
  </si>
  <si>
    <t>https://www.joongang.co.kr/article/21095336</t>
  </si>
  <si>
    <t>https://www.joongang.co.kr/article/2109550</t>
  </si>
  <si>
    <t>https://www.joongang.co.kr/article/2109568</t>
  </si>
  <si>
    <t>https://www.joongang.co.kr/article/2110378</t>
  </si>
  <si>
    <t>https://www.joongang.co.kr/article/2110429</t>
  </si>
  <si>
    <t>https://www.joongang.co.kr/article/21105212</t>
  </si>
  <si>
    <t>https://www.joongang.co.kr/article/21105222</t>
  </si>
  <si>
    <t>https://www.joongang.co.kr/article/21105223</t>
  </si>
  <si>
    <t>https://www.joongang.co.kr/article/21105539</t>
  </si>
  <si>
    <t>https://www.joongang.co.kr/article/21111602</t>
  </si>
  <si>
    <t>https://www.joongang.co.kr/article/2111376</t>
  </si>
  <si>
    <t>https://www.joongang.co.kr/article/21121520</t>
  </si>
  <si>
    <t>https://www.joongang.co.kr/article/2112212</t>
  </si>
  <si>
    <t>https://www.joongang.co.kr/article/21123957</t>
  </si>
  <si>
    <t>https://www.joongang.co.kr/article/21123997</t>
  </si>
  <si>
    <t>https://www.joongang.co.kr/article/2112972</t>
  </si>
  <si>
    <t>https://www.joongang.co.kr/article/21135442</t>
  </si>
  <si>
    <t>https://www.joongang.co.kr/article/21150888</t>
  </si>
  <si>
    <t>https://www.joongang.co.kr/article/21163039</t>
  </si>
  <si>
    <t>https://www.joongang.co.kr/article/21168105</t>
  </si>
  <si>
    <t>https://www.joongang.co.kr/article/21172644</t>
  </si>
  <si>
    <t>https://www.joongang.co.kr/article/21185868</t>
  </si>
  <si>
    <t>https://www.joongang.co.kr/article/21206384</t>
  </si>
  <si>
    <t>https://www.joongang.co.kr/article/21231649</t>
  </si>
  <si>
    <t>https://www.joongang.co.kr/article/21237754</t>
  </si>
  <si>
    <t>https://www.joongang.co.kr/article/2124661</t>
  </si>
  <si>
    <t>https://www.joongang.co.kr/article/21246692</t>
  </si>
  <si>
    <t>https://www.joongang.co.kr/article/21265860</t>
  </si>
  <si>
    <t>https://www.joongang.co.kr/article/21269656</t>
  </si>
  <si>
    <t>https://www.joongang.co.kr/article/21272136</t>
  </si>
  <si>
    <t>https://www.joongang.co.kr/article/21276159</t>
  </si>
  <si>
    <t>https://www.joongang.co.kr/article/21276553</t>
  </si>
  <si>
    <t>https://www.joongang.co.kr/article/21278404</t>
  </si>
  <si>
    <t>https://www.joongang.co.kr/article/21281358</t>
  </si>
  <si>
    <t>https://www.joongang.co.kr/article/21285558</t>
  </si>
  <si>
    <t>https://www.joongang.co.kr/article/21286274</t>
  </si>
  <si>
    <t>https://www.joongang.co.kr/article/21286598</t>
  </si>
  <si>
    <t>https://www.joongang.co.kr/article/21287392</t>
  </si>
  <si>
    <t>https://www.joongang.co.kr/article/21292626</t>
  </si>
  <si>
    <t>https://www.joongang.co.kr/article/21309870</t>
  </si>
  <si>
    <t>https://www.joongang.co.kr/article/21309895</t>
  </si>
  <si>
    <t>https://www.joongang.co.kr/article/21312464</t>
  </si>
  <si>
    <t>https://www.joongang.co.kr/article/21312477</t>
  </si>
  <si>
    <t>https://www.joongang.co.kr/article/21313440</t>
  </si>
  <si>
    <t>https://www.joongang.co.kr/article/21315386</t>
  </si>
  <si>
    <t>https://www.joongang.co.kr/article/21321236</t>
  </si>
  <si>
    <t>https://www.joongang.co.kr/article/21337919</t>
  </si>
  <si>
    <t>https://www.joongang.co.kr/article/21348680</t>
  </si>
  <si>
    <t>https://www.joongang.co.kr/article/21352725</t>
  </si>
  <si>
    <t>https://www.joongang.co.kr/article/21356449</t>
  </si>
  <si>
    <t>https://www.joongang.co.kr/article/2135890</t>
  </si>
  <si>
    <t>https://www.joongang.co.kr/article/21360419</t>
  </si>
  <si>
    <t>https://www.joongang.co.kr/article/2136441</t>
  </si>
  <si>
    <t>https://www.joongang.co.kr/article/21371959</t>
  </si>
  <si>
    <t>https://www.joongang.co.kr/article/21383446</t>
  </si>
  <si>
    <t>https://www.joongang.co.kr/article/21384796</t>
  </si>
  <si>
    <t>https://www.joongang.co.kr/article/21385984</t>
  </si>
  <si>
    <t>https://www.joongang.co.kr/article/21388602</t>
  </si>
  <si>
    <t>https://www.joongang.co.kr/article/21392302</t>
  </si>
  <si>
    <t>https://www.joongang.co.kr/article/21392304</t>
  </si>
  <si>
    <t>https://www.joongang.co.kr/article/21405388</t>
  </si>
  <si>
    <t>https://www.joongang.co.kr/article/21407274</t>
  </si>
  <si>
    <t>https://www.joongang.co.kr/article/21407275</t>
  </si>
  <si>
    <t>https://www.joongang.co.kr/article/21412052</t>
  </si>
  <si>
    <t>https://www.joongang.co.kr/article/21414581</t>
  </si>
  <si>
    <t>https://www.joongang.co.kr/article/21414620</t>
  </si>
  <si>
    <t>https://www.joongang.co.kr/article/21415833</t>
  </si>
  <si>
    <t>https://www.joongang.co.kr/article/21418309</t>
  </si>
  <si>
    <t>https://www.joongang.co.kr/article/21420037</t>
  </si>
  <si>
    <t>https://www.joongang.co.kr/article/21424753</t>
  </si>
  <si>
    <t>https://www.joongang.co.kr/article/21430042</t>
  </si>
  <si>
    <t>https://www.joongang.co.kr/article/21430146</t>
  </si>
  <si>
    <t>https://www.joongang.co.kr/article/2145</t>
  </si>
  <si>
    <t>https://www.joongang.co.kr/article/21451276</t>
  </si>
  <si>
    <t>https://www.joongang.co.kr/article/21455141</t>
  </si>
  <si>
    <t>https://www.joongang.co.kr/article/21457080</t>
  </si>
  <si>
    <t>https://www.joongang.co.kr/article/21459924</t>
  </si>
  <si>
    <t>https://www.joongang.co.kr/article/21461017</t>
  </si>
  <si>
    <t>https://www.joongang.co.kr/article/21462200</t>
  </si>
  <si>
    <t>https://www.joongang.co.kr/article/21464056</t>
  </si>
  <si>
    <t>https://www.joongang.co.kr/article/21464948</t>
  </si>
  <si>
    <t>https://www.joongang.co.kr/article/2146902</t>
  </si>
  <si>
    <t>https://www.joongang.co.kr/article/2148076</t>
  </si>
  <si>
    <t>https://www.joongang.co.kr/article/21487703</t>
  </si>
  <si>
    <t>https://www.joongang.co.kr/article/21491008</t>
  </si>
  <si>
    <t>https://www.joongang.co.kr/article/21491027</t>
  </si>
  <si>
    <t>https://www.joongang.co.kr/article/21493435</t>
  </si>
  <si>
    <t>https://www.joongang.co.kr/article/21497434</t>
  </si>
  <si>
    <t>https://www.joongang.co.kr/article/21510109</t>
  </si>
  <si>
    <t>https://www.joongang.co.kr/article/21510934</t>
  </si>
  <si>
    <t>https://www.joongang.co.kr/article/21511701</t>
  </si>
  <si>
    <t>https://www.joongang.co.kr/article/21516534</t>
  </si>
  <si>
    <t>https://www.joongang.co.kr/article/21516611</t>
  </si>
  <si>
    <t>https://www.joongang.co.kr/article/21529151</t>
  </si>
  <si>
    <t>https://www.joongang.co.kr/article/21530494</t>
  </si>
  <si>
    <t>https://www.joongang.co.kr/article/21530584</t>
  </si>
  <si>
    <t>https://www.joongang.co.kr/article/21531900</t>
  </si>
  <si>
    <t>https://www.joongang.co.kr/article/21536071</t>
  </si>
  <si>
    <t>https://www.joongang.co.kr/article/21537439</t>
  </si>
  <si>
    <t>https://www.joongang.co.kr/article/21540361</t>
  </si>
  <si>
    <t>https://www.joongang.co.kr/article/21544122</t>
  </si>
  <si>
    <t>https://www.joongang.co.kr/article/21544220</t>
  </si>
  <si>
    <t>https://www.joongang.co.kr/article/21549905</t>
  </si>
  <si>
    <t>https://www.joongang.co.kr/article/21563532</t>
  </si>
  <si>
    <t>https://www.joongang.co.kr/article/21565252</t>
  </si>
  <si>
    <t>https://www.joongang.co.kr/article/21570569</t>
  </si>
  <si>
    <t>https://www.joongang.co.kr/article/21571120</t>
  </si>
  <si>
    <t>https://www.joongang.co.kr/article/21571316</t>
  </si>
  <si>
    <t>https://www.joongang.co.kr/article/21582885</t>
  </si>
  <si>
    <t>https://www.joongang.co.kr/article/2158343</t>
  </si>
  <si>
    <t>https://www.joongang.co.kr/article/21593641</t>
  </si>
  <si>
    <t>https://www.joongang.co.kr/article/21600346</t>
  </si>
  <si>
    <t>https://www.joongang.co.kr/article/21600385</t>
  </si>
  <si>
    <t>https://www.joongang.co.kr/article/21601705</t>
  </si>
  <si>
    <t>https://www.joongang.co.kr/article/21605727</t>
  </si>
  <si>
    <t>https://www.joongang.co.kr/article/2162860</t>
  </si>
  <si>
    <t>https://www.joongang.co.kr/article/21628673</t>
  </si>
  <si>
    <t>https://www.joongang.co.kr/article/2163025</t>
  </si>
  <si>
    <t>https://www.joongang.co.kr/article/2163536</t>
  </si>
  <si>
    <t>https://www.joongang.co.kr/article/21635464</t>
  </si>
  <si>
    <t>https://www.joongang.co.kr/article/21644720</t>
  </si>
  <si>
    <t>https://www.joongang.co.kr/article/21646298</t>
  </si>
  <si>
    <t>https://www.joongang.co.kr/article/21647655</t>
  </si>
  <si>
    <t>https://www.joongang.co.kr/article/21650032</t>
  </si>
  <si>
    <t>https://www.joongang.co.kr/article/21665661</t>
  </si>
  <si>
    <t>https://www.joongang.co.kr/article/21665714</t>
  </si>
  <si>
    <t>https://www.joongang.co.kr/article/21677341</t>
  </si>
  <si>
    <t>https://www.joongang.co.kr/article/21680642</t>
  </si>
  <si>
    <t>https://www.joongang.co.kr/article/21680677</t>
  </si>
  <si>
    <t>https://www.joongang.co.kr/article/21680680</t>
  </si>
  <si>
    <t>https://www.joongang.co.kr/article/21680685</t>
  </si>
  <si>
    <t>https://www.joongang.co.kr/article/21681726</t>
  </si>
  <si>
    <t>https://www.joongang.co.kr/article/21687563</t>
  </si>
  <si>
    <t>https://www.joongang.co.kr/article/21689059</t>
  </si>
  <si>
    <t>https://www.joongang.co.kr/article/21689943</t>
  </si>
  <si>
    <t>https://www.joongang.co.kr/article/21692897</t>
  </si>
  <si>
    <t>https://www.joongang.co.kr/article/21698635</t>
  </si>
  <si>
    <t>https://www.joongang.co.kr/article/21698657</t>
  </si>
  <si>
    <t>https://www.joongang.co.kr/article/21701558</t>
  </si>
  <si>
    <t>https://www.joongang.co.kr/article/21702286</t>
  </si>
  <si>
    <t>https://www.joongang.co.kr/article/21706130</t>
  </si>
  <si>
    <t>https://www.joongang.co.kr/article/21720874</t>
  </si>
  <si>
    <t>https://www.joongang.co.kr/article/21725698</t>
  </si>
  <si>
    <t>https://www.joongang.co.kr/article/21733511</t>
  </si>
  <si>
    <t>https://www.joongang.co.kr/article/21735895</t>
  </si>
  <si>
    <t>https://www.joongang.co.kr/article/21737206</t>
  </si>
  <si>
    <t>https://www.joongang.co.kr/article/21738961</t>
  </si>
  <si>
    <t>https://www.joongang.co.kr/article/21740266</t>
  </si>
  <si>
    <t>https://www.joongang.co.kr/article/21740373</t>
  </si>
  <si>
    <t>https://www.joongang.co.kr/article/21745660</t>
  </si>
  <si>
    <t>https://www.joongang.co.kr/article/21757747</t>
  </si>
  <si>
    <t>https://www.joongang.co.kr/article/21761131</t>
  </si>
  <si>
    <t>https://www.joongang.co.kr/article/21766106</t>
  </si>
  <si>
    <t>https://www.joongang.co.kr/article/21769131</t>
  </si>
  <si>
    <t>https://www.joongang.co.kr/article/21770263</t>
  </si>
  <si>
    <t>https://www.joongang.co.kr/article/21786736</t>
  </si>
  <si>
    <t>https://www.joongang.co.kr/article/21807695</t>
  </si>
  <si>
    <t>https://www.joongang.co.kr/article/21816382</t>
  </si>
  <si>
    <t>https://www.joongang.co.kr/article/21819585</t>
  </si>
  <si>
    <t>https://www.joongang.co.kr/article/21820133</t>
  </si>
  <si>
    <t>https://www.joongang.co.kr/article/21825329</t>
  </si>
  <si>
    <t>https://www.joongang.co.kr/article/21827623</t>
  </si>
  <si>
    <t>https://www.joongang.co.kr/article/21829842</t>
  </si>
  <si>
    <t>https://www.joongang.co.kr/article/21832100</t>
  </si>
  <si>
    <t>https://www.joongang.co.kr/article/21837609</t>
  </si>
  <si>
    <t>https://www.joongang.co.kr/article/21838029</t>
  </si>
  <si>
    <t>https://www.joongang.co.kr/article/21839949</t>
  </si>
  <si>
    <t>https://www.joongang.co.kr/article/21840006</t>
  </si>
  <si>
    <t>https://www.joongang.co.kr/article/21840622</t>
  </si>
  <si>
    <t>https://www.joongang.co.kr/article/21843172</t>
  </si>
  <si>
    <t>https://www.joongang.co.kr/article/21843544</t>
  </si>
  <si>
    <t>https://www.joongang.co.kr/article/21848467</t>
  </si>
  <si>
    <t>https://www.joongang.co.kr/article/21856131</t>
  </si>
  <si>
    <t>https://www.joongang.co.kr/article/21858896</t>
  </si>
  <si>
    <t>https://www.joongang.co.kr/article/21865933</t>
  </si>
  <si>
    <t>https://www.joongang.co.kr/article/21870465</t>
  </si>
  <si>
    <t>https://www.joongang.co.kr/article/21886890</t>
  </si>
  <si>
    <t>https://www.joongang.co.kr/article/21891447</t>
  </si>
  <si>
    <t>https://www.joongang.co.kr/article/21892466</t>
  </si>
  <si>
    <t>https://www.joongang.co.kr/article/21898105</t>
  </si>
  <si>
    <t>https://www.joongang.co.kr/article/21901498</t>
  </si>
  <si>
    <t>https://www.joongang.co.kr/article/21913910</t>
  </si>
  <si>
    <t>https://www.joongang.co.kr/article/21917306</t>
  </si>
  <si>
    <t>https://www.joongang.co.kr/article/21920474</t>
  </si>
  <si>
    <t>https://www.joongang.co.kr/article/21926722</t>
  </si>
  <si>
    <t>https://www.joongang.co.kr/article/21935424</t>
  </si>
  <si>
    <t>https://www.joongang.co.kr/article/21947877</t>
  </si>
  <si>
    <t>https://www.joongang.co.kr/article/21953460</t>
  </si>
  <si>
    <t>https://www.joongang.co.kr/article/21953524</t>
  </si>
  <si>
    <t>https://www.joongang.co.kr/article/21953574</t>
  </si>
  <si>
    <t>https://www.joongang.co.kr/article/21974286</t>
  </si>
  <si>
    <t>https://www.joongang.co.kr/article/21980401</t>
  </si>
  <si>
    <t>https://www.joongang.co.kr/article/21987347</t>
  </si>
  <si>
    <t>https://www.joongang.co.kr/article/21989426</t>
  </si>
  <si>
    <t>https://www.joongang.co.kr/article/21992727</t>
  </si>
  <si>
    <t>https://www.joongang.co.kr/article/21995280</t>
  </si>
  <si>
    <t>https://www.joongang.co.kr/article/22009233</t>
  </si>
  <si>
    <t>https://www.joongang.co.kr/article/22019520</t>
  </si>
  <si>
    <t>https://www.joongang.co.kr/article/22032595</t>
  </si>
  <si>
    <t>https://www.joongang.co.kr/article/22042153</t>
  </si>
  <si>
    <t>https://www.joongang.co.kr/article/22062759</t>
  </si>
  <si>
    <t>https://www.joongang.co.kr/article/22063226</t>
  </si>
  <si>
    <t>https://www.joongang.co.kr/article/22065298</t>
  </si>
  <si>
    <t>https://www.joongang.co.kr/article/22066963</t>
  </si>
  <si>
    <t>https://www.joongang.co.kr/article/22071671</t>
  </si>
  <si>
    <t>https://www.joongang.co.kr/article/22083337</t>
  </si>
  <si>
    <t>https://www.joongang.co.kr/article/22083647</t>
  </si>
  <si>
    <t>https://www.joongang.co.kr/article/22097668</t>
  </si>
  <si>
    <t>https://www.joongang.co.kr/article/2210125</t>
  </si>
  <si>
    <t>https://www.joongang.co.kr/article/22106703</t>
  </si>
  <si>
    <t>https://www.joongang.co.kr/article/2210713</t>
  </si>
  <si>
    <t>https://www.joongang.co.kr/article/22114878</t>
  </si>
  <si>
    <t>https://www.joongang.co.kr/article/22120661</t>
  </si>
  <si>
    <t>https://www.joongang.co.kr/article/22123849</t>
  </si>
  <si>
    <t>https://www.joongang.co.kr/article/22124216</t>
  </si>
  <si>
    <t>https://www.joongang.co.kr/article/22129555</t>
  </si>
  <si>
    <t>https://www.joongang.co.kr/article/22140408</t>
  </si>
  <si>
    <t>https://www.joongang.co.kr/article/22140409</t>
  </si>
  <si>
    <t>https://www.joongang.co.kr/article/22142163</t>
  </si>
  <si>
    <t>https://www.joongang.co.kr/article/22143042</t>
  </si>
  <si>
    <t>https://www.joongang.co.kr/article/22144365</t>
  </si>
  <si>
    <t>https://www.joongang.co.kr/article/22147129</t>
  </si>
  <si>
    <t>https://www.joongang.co.kr/article/22148758</t>
  </si>
  <si>
    <t>https://www.joongang.co.kr/article/22149819</t>
  </si>
  <si>
    <t>https://www.joongang.co.kr/article/22160869</t>
  </si>
  <si>
    <t>https://www.joongang.co.kr/article/22164131</t>
  </si>
  <si>
    <t>https://www.joongang.co.kr/article/22166115</t>
  </si>
  <si>
    <t>https://www.joongang.co.kr/article/22172771</t>
  </si>
  <si>
    <t>https://www.joongang.co.kr/article/22173554</t>
  </si>
  <si>
    <t>https://www.joongang.co.kr/article/22174968</t>
  </si>
  <si>
    <t>https://www.joongang.co.kr/article/22177267</t>
  </si>
  <si>
    <t>https://www.joongang.co.kr/article/2218395</t>
  </si>
  <si>
    <t>https://www.joongang.co.kr/article/22195386</t>
  </si>
  <si>
    <t>https://www.joongang.co.kr/article/2220749</t>
  </si>
  <si>
    <t>https://www.joongang.co.kr/article/22211984</t>
  </si>
  <si>
    <t>https://www.joongang.co.kr/article/2222018</t>
  </si>
  <si>
    <t>https://www.joongang.co.kr/article/2222022</t>
  </si>
  <si>
    <t>https://www.joongang.co.kr/article/22226165</t>
  </si>
  <si>
    <t>https://www.joongang.co.kr/article/22226166</t>
  </si>
  <si>
    <t>https://www.joongang.co.kr/article/22229193</t>
  </si>
  <si>
    <t>https://www.joongang.co.kr/article/22247281</t>
  </si>
  <si>
    <t>https://www.joongang.co.kr/article/22260303</t>
  </si>
  <si>
    <t>https://www.joongang.co.kr/article/22260660</t>
  </si>
  <si>
    <t>https://www.joongang.co.kr/article/22263436</t>
  </si>
  <si>
    <t>https://www.joongang.co.kr/article/22264461</t>
  </si>
  <si>
    <t>https://www.joongang.co.kr/article/22265586</t>
  </si>
  <si>
    <t>https://www.joongang.co.kr/article/22267799</t>
  </si>
  <si>
    <t>https://www.joongang.co.kr/article/22268796</t>
  </si>
  <si>
    <t>https://www.joongang.co.kr/article/2227272</t>
  </si>
  <si>
    <t>https://www.joongang.co.kr/article/22274502</t>
  </si>
  <si>
    <t>https://www.joongang.co.kr/article/22280218</t>
  </si>
  <si>
    <t>https://www.joongang.co.kr/article/22280219</t>
  </si>
  <si>
    <t>https://www.joongang.co.kr/article/22284207</t>
  </si>
  <si>
    <t>https://www.joongang.co.kr/article/2228437</t>
  </si>
  <si>
    <t>https://www.joongang.co.kr/article/22287813</t>
  </si>
  <si>
    <t>https://www.joongang.co.kr/article/2229955</t>
  </si>
  <si>
    <t>https://www.joongang.co.kr/article/2229985</t>
  </si>
  <si>
    <t>https://www.joongang.co.kr/article/22303379</t>
  </si>
  <si>
    <t>https://www.joongang.co.kr/article/22306068</t>
  </si>
  <si>
    <t>https://www.joongang.co.kr/article/22342942</t>
  </si>
  <si>
    <t>https://www.joongang.co.kr/article/22343407</t>
  </si>
  <si>
    <t>https://www.joongang.co.kr/article/22344865</t>
  </si>
  <si>
    <t>https://www.joongang.co.kr/article/22366396</t>
  </si>
  <si>
    <t>https://www.joongang.co.kr/article/2236751</t>
  </si>
  <si>
    <t>https://www.joongang.co.kr/article/22374514</t>
  </si>
  <si>
    <t>https://www.joongang.co.kr/article/22376764</t>
  </si>
  <si>
    <t>https://www.joongang.co.kr/article/2237765</t>
  </si>
  <si>
    <t>https://www.joongang.co.kr/article/22380213</t>
  </si>
  <si>
    <t>https://www.joongang.co.kr/article/22389</t>
  </si>
  <si>
    <t>https://www.joongang.co.kr/article/22399179</t>
  </si>
  <si>
    <t>https://www.joongang.co.kr/article/22401509</t>
  </si>
  <si>
    <t>https://www.joongang.co.kr/article/22403243</t>
  </si>
  <si>
    <t>https://www.joongang.co.kr/article/22410118</t>
  </si>
  <si>
    <t>https://www.joongang.co.kr/article/2241209</t>
  </si>
  <si>
    <t>https://www.joongang.co.kr/article/2242376</t>
  </si>
  <si>
    <t>https://www.joongang.co.kr/article/2242777</t>
  </si>
  <si>
    <t>https://www.joongang.co.kr/article/22430792</t>
  </si>
  <si>
    <t>https://www.joongang.co.kr/article/2243293</t>
  </si>
  <si>
    <t>https://www.joongang.co.kr/article/2243912</t>
  </si>
  <si>
    <t>https://www.joongang.co.kr/article/22446594</t>
  </si>
  <si>
    <t>https://www.joongang.co.kr/article/2244763</t>
  </si>
  <si>
    <t>https://www.joongang.co.kr/article/22447995</t>
  </si>
  <si>
    <t>https://www.joongang.co.kr/article/22453359</t>
  </si>
  <si>
    <t>https://www.joongang.co.kr/article/22456050</t>
  </si>
  <si>
    <t>https://www.joongang.co.kr/article/22456051</t>
  </si>
  <si>
    <t>https://www.joongang.co.kr/article/22456697</t>
  </si>
  <si>
    <t>https://www.joongang.co.kr/article/2245753</t>
  </si>
  <si>
    <t>https://www.joongang.co.kr/article/22471132</t>
  </si>
  <si>
    <t>https://www.joongang.co.kr/article/22492455</t>
  </si>
  <si>
    <t>https://www.joongang.co.kr/article/22507588</t>
  </si>
  <si>
    <t>https://www.joongang.co.kr/article/22508579</t>
  </si>
  <si>
    <t>https://www.joongang.co.kr/article/2251580</t>
  </si>
  <si>
    <t>https://www.joongang.co.kr/article/22517596</t>
  </si>
  <si>
    <t>https://www.joongang.co.kr/article/22522116</t>
  </si>
  <si>
    <t>https://www.joongang.co.kr/article/22524633</t>
  </si>
  <si>
    <t>https://www.joongang.co.kr/article/22525361</t>
  </si>
  <si>
    <t>https://www.joongang.co.kr/article/22530528</t>
  </si>
  <si>
    <t>https://www.joongang.co.kr/article/22545561</t>
  </si>
  <si>
    <t>https://www.joongang.co.kr/article/22552637</t>
  </si>
  <si>
    <t>https://www.joongang.co.kr/article/2255871</t>
  </si>
  <si>
    <t>https://www.joongang.co.kr/article/2256107</t>
  </si>
  <si>
    <t>https://www.joongang.co.kr/article/2256307</t>
  </si>
  <si>
    <t>https://www.joongang.co.kr/article/22569566</t>
  </si>
  <si>
    <t>https://www.joongang.co.kr/article/22569701</t>
  </si>
  <si>
    <t>https://www.joongang.co.kr/article/22572278</t>
  </si>
  <si>
    <t>https://www.joongang.co.kr/article/22601057</t>
  </si>
  <si>
    <t>https://www.joongang.co.kr/article/22609752</t>
  </si>
  <si>
    <t>https://www.joongang.co.kr/article/2261259</t>
  </si>
  <si>
    <t>https://www.joongang.co.kr/article/22622780</t>
  </si>
  <si>
    <t>https://www.joongang.co.kr/article/22624392</t>
  </si>
  <si>
    <t>https://www.joongang.co.kr/article/22629228</t>
  </si>
  <si>
    <t>https://www.joongang.co.kr/article/22630383</t>
  </si>
  <si>
    <t>https://www.joongang.co.kr/article/22630784</t>
  </si>
  <si>
    <t>https://www.joongang.co.kr/article/22632475</t>
  </si>
  <si>
    <t>https://www.joongang.co.kr/article/2264183</t>
  </si>
  <si>
    <t>https://www.joongang.co.kr/article/22656853</t>
  </si>
  <si>
    <t>https://www.joongang.co.kr/article/2266630</t>
  </si>
  <si>
    <t>https://www.joongang.co.kr/article/22676846</t>
  </si>
  <si>
    <t>https://www.joongang.co.kr/article/22678580</t>
  </si>
  <si>
    <t>https://www.joongang.co.kr/article/22686466</t>
  </si>
  <si>
    <t>https://www.joongang.co.kr/article/22686478</t>
  </si>
  <si>
    <t>https://www.joongang.co.kr/article/22689355</t>
  </si>
  <si>
    <t>https://www.joongang.co.kr/article/22689743</t>
  </si>
  <si>
    <t>https://www.joongang.co.kr/article/22711715</t>
  </si>
  <si>
    <t>https://www.joongang.co.kr/article/22718207</t>
  </si>
  <si>
    <t>https://www.joongang.co.kr/article/22720497</t>
  </si>
  <si>
    <t>https://www.joongang.co.kr/article/22723590</t>
  </si>
  <si>
    <t>https://www.joongang.co.kr/article/22727028</t>
  </si>
  <si>
    <t>https://www.joongang.co.kr/article/22734699</t>
  </si>
  <si>
    <t>https://www.joongang.co.kr/article/2273602</t>
  </si>
  <si>
    <t>https://www.joongang.co.kr/article/22736617</t>
  </si>
  <si>
    <t>https://www.joongang.co.kr/article/2273927</t>
  </si>
  <si>
    <t>https://www.joongang.co.kr/article/22740275</t>
  </si>
  <si>
    <t>https://www.joongang.co.kr/article/22741577</t>
  </si>
  <si>
    <t>https://www.joongang.co.kr/article/22742823</t>
  </si>
  <si>
    <t>https://www.joongang.co.kr/article/22753897</t>
  </si>
  <si>
    <t>https://www.joongang.co.kr/article/22754269</t>
  </si>
  <si>
    <t>https://www.joongang.co.kr/article/2276096</t>
  </si>
  <si>
    <t>https://www.joongang.co.kr/article/22767388</t>
  </si>
  <si>
    <t>https://www.joongang.co.kr/article/22770584</t>
  </si>
  <si>
    <t>https://www.joongang.co.kr/article/22772886</t>
  </si>
  <si>
    <t>https://www.joongang.co.kr/article/22774498</t>
  </si>
  <si>
    <t>https://www.joongang.co.kr/article/22813171</t>
  </si>
  <si>
    <t>https://www.joongang.co.kr/article/22814434</t>
  </si>
  <si>
    <t>https://www.joongang.co.kr/article/2281537</t>
  </si>
  <si>
    <t>https://www.joongang.co.kr/article/2281891</t>
  </si>
  <si>
    <t>https://www.joongang.co.kr/article/22825165</t>
  </si>
  <si>
    <t>https://www.joongang.co.kr/article/22827424</t>
  </si>
  <si>
    <t>https://www.joongang.co.kr/article/22827799</t>
  </si>
  <si>
    <t>https://www.joongang.co.kr/article/22831064</t>
  </si>
  <si>
    <t>https://www.joongang.co.kr/article/22831100</t>
  </si>
  <si>
    <t>https://www.joongang.co.kr/article/22831105</t>
  </si>
  <si>
    <t>https://www.joongang.co.kr/article/22832379</t>
  </si>
  <si>
    <t>https://www.joongang.co.kr/article/22838774</t>
  </si>
  <si>
    <t>https://www.joongang.co.kr/article/2284383</t>
  </si>
  <si>
    <t>https://www.joongang.co.kr/article/22849361</t>
  </si>
  <si>
    <t>https://www.joongang.co.kr/article/2284962</t>
  </si>
  <si>
    <t>https://www.joongang.co.kr/article/22858835</t>
  </si>
  <si>
    <t>https://www.joongang.co.kr/article/22860865</t>
  </si>
  <si>
    <t>https://www.joongang.co.kr/article/22861405</t>
  </si>
  <si>
    <t>https://www.joongang.co.kr/article/22867765</t>
  </si>
  <si>
    <t>https://www.joongang.co.kr/article/2286920</t>
  </si>
  <si>
    <t>https://www.joongang.co.kr/article/2287395</t>
  </si>
  <si>
    <t>https://www.joongang.co.kr/article/2287459</t>
  </si>
  <si>
    <t>https://www.joongang.co.kr/article/22878611</t>
  </si>
  <si>
    <t>https://www.joongang.co.kr/article/2287962</t>
  </si>
  <si>
    <t>https://www.joongang.co.kr/article/22880232</t>
  </si>
  <si>
    <t>https://www.joongang.co.kr/article/2288030</t>
  </si>
  <si>
    <t>https://www.joongang.co.kr/article/22880758</t>
  </si>
  <si>
    <t>https://www.joongang.co.kr/article/22884401</t>
  </si>
  <si>
    <t>https://www.joongang.co.kr/article/22884616</t>
  </si>
  <si>
    <t>https://www.joongang.co.kr/article/22892585</t>
  </si>
  <si>
    <t>https://www.joongang.co.kr/article/22899017</t>
  </si>
  <si>
    <t>https://www.joongang.co.kr/article/22900739</t>
  </si>
  <si>
    <t>https://www.joongang.co.kr/article/2290409</t>
  </si>
  <si>
    <t>https://www.joongang.co.kr/article/22912085</t>
  </si>
  <si>
    <t>https://www.joongang.co.kr/article/22922423</t>
  </si>
  <si>
    <t>https://www.joongang.co.kr/article/2293314</t>
  </si>
  <si>
    <t>https://www.joongang.co.kr/article/22936931</t>
  </si>
  <si>
    <t>https://www.joongang.co.kr/article/22942750</t>
  </si>
  <si>
    <t>https://www.joongang.co.kr/article/22942753</t>
  </si>
  <si>
    <t>https://www.joongang.co.kr/article/22944343</t>
  </si>
  <si>
    <t>https://www.joongang.co.kr/article/22967675</t>
  </si>
  <si>
    <t>https://www.joongang.co.kr/article/22976945</t>
  </si>
  <si>
    <t>https://www.joongang.co.kr/article/22979251</t>
  </si>
  <si>
    <t>https://www.joongang.co.kr/article/22993336</t>
  </si>
  <si>
    <t>https://www.joongang.co.kr/article/22996686</t>
  </si>
  <si>
    <t>https://www.joongang.co.kr/article/22997405</t>
  </si>
  <si>
    <t>https://www.joongang.co.kr/article/22998608</t>
  </si>
  <si>
    <t>https://www.joongang.co.kr/article/23002969</t>
  </si>
  <si>
    <t>https://www.joongang.co.kr/article/2301108</t>
  </si>
  <si>
    <t>https://www.joongang.co.kr/article/2301682</t>
  </si>
  <si>
    <t>https://www.joongang.co.kr/article/2301876</t>
  </si>
  <si>
    <t>https://www.joongang.co.kr/article/23024309</t>
  </si>
  <si>
    <t>https://www.joongang.co.kr/article/23024881</t>
  </si>
  <si>
    <t>https://www.joongang.co.kr/article/23031016</t>
  </si>
  <si>
    <t>https://www.joongang.co.kr/article/23032580</t>
  </si>
  <si>
    <t>https://www.joongang.co.kr/article/2303553</t>
  </si>
  <si>
    <t>https://www.joongang.co.kr/article/23045094</t>
  </si>
  <si>
    <t>https://www.joongang.co.kr/article/2304768</t>
  </si>
  <si>
    <t>https://www.joongang.co.kr/article/23050936</t>
  </si>
  <si>
    <t>https://www.joongang.co.kr/article/23051364</t>
  </si>
  <si>
    <t>https://www.joongang.co.kr/article/23059140</t>
  </si>
  <si>
    <t>https://www.joongang.co.kr/article/23063440</t>
  </si>
  <si>
    <t>https://www.joongang.co.kr/article/2307496</t>
  </si>
  <si>
    <t>https://www.joongang.co.kr/article/2308181</t>
  </si>
  <si>
    <t>https://www.joongang.co.kr/article/2308283</t>
  </si>
  <si>
    <t>https://www.joongang.co.kr/article/2308527</t>
  </si>
  <si>
    <t>https://www.joongang.co.kr/article/23086973</t>
  </si>
  <si>
    <t>https://www.joongang.co.kr/article/23091119</t>
  </si>
  <si>
    <t>https://www.joongang.co.kr/article/23091875</t>
  </si>
  <si>
    <t>https://www.joongang.co.kr/article/23098202</t>
  </si>
  <si>
    <t>https://www.joongang.co.kr/article/2310122</t>
  </si>
  <si>
    <t>https://www.joongang.co.kr/article/2310340</t>
  </si>
  <si>
    <t>https://www.joongang.co.kr/article/23112657</t>
  </si>
  <si>
    <t>https://www.joongang.co.kr/article/23115585</t>
  </si>
  <si>
    <t>https://www.joongang.co.kr/article/23115743</t>
  </si>
  <si>
    <t>https://www.joongang.co.kr/article/23130121</t>
  </si>
  <si>
    <t>https://www.joongang.co.kr/article/23140324</t>
  </si>
  <si>
    <t>https://www.joongang.co.kr/article/2314036</t>
  </si>
  <si>
    <t>https://www.joongang.co.kr/article/23141080</t>
  </si>
  <si>
    <t>https://www.joongang.co.kr/article/2314159</t>
  </si>
  <si>
    <t>https://www.joongang.co.kr/article/23142213</t>
  </si>
  <si>
    <t>https://www.joongang.co.kr/article/2315513</t>
  </si>
  <si>
    <t>https://www.joongang.co.kr/article/2316451</t>
  </si>
  <si>
    <t>https://www.joongang.co.kr/article/2316455</t>
  </si>
  <si>
    <t>https://www.joongang.co.kr/article/23181914</t>
  </si>
  <si>
    <t>https://www.joongang.co.kr/article/2320061</t>
  </si>
  <si>
    <t>https://www.joongang.co.kr/article/2320097</t>
  </si>
  <si>
    <t>https://www.joongang.co.kr/article/2321149</t>
  </si>
  <si>
    <t>https://www.joongang.co.kr/article/23214606</t>
  </si>
  <si>
    <t>https://www.joongang.co.kr/article/23224249</t>
  </si>
  <si>
    <t>https://www.joongang.co.kr/article/2322650</t>
  </si>
  <si>
    <t>https://www.joongang.co.kr/article/23227919</t>
  </si>
  <si>
    <t>https://www.joongang.co.kr/article/23231601</t>
  </si>
  <si>
    <t>https://www.joongang.co.kr/article/2324208</t>
  </si>
  <si>
    <t>https://www.joongang.co.kr/article/23247752</t>
  </si>
  <si>
    <t>https://www.joongang.co.kr/article/23249188</t>
  </si>
  <si>
    <t>https://www.joongang.co.kr/article/23249817</t>
  </si>
  <si>
    <t>https://www.joongang.co.kr/article/23252487</t>
  </si>
  <si>
    <t>https://www.joongang.co.kr/article/23253834</t>
  </si>
  <si>
    <t>https://www.joongang.co.kr/article/23258527</t>
  </si>
  <si>
    <t>https://www.joongang.co.kr/article/23259241</t>
  </si>
  <si>
    <t>https://www.joongang.co.kr/article/23261068</t>
  </si>
  <si>
    <t>https://www.joongang.co.kr/article/23261308</t>
  </si>
  <si>
    <t>https://www.joongang.co.kr/article/23264008</t>
  </si>
  <si>
    <t>https://www.joongang.co.kr/article/23264972</t>
  </si>
  <si>
    <t>https://www.joongang.co.kr/article/23267023</t>
  </si>
  <si>
    <t>https://www.joongang.co.kr/article/23267051</t>
  </si>
  <si>
    <t>https://www.joongang.co.kr/article/23268767</t>
  </si>
  <si>
    <t>https://www.joongang.co.kr/article/23270230</t>
  </si>
  <si>
    <t>https://www.joongang.co.kr/article/2327627</t>
  </si>
  <si>
    <t>https://www.joongang.co.kr/article/23280854</t>
  </si>
  <si>
    <t>https://www.joongang.co.kr/article/23284858</t>
  </si>
  <si>
    <t>https://www.joongang.co.kr/article/23285327</t>
  </si>
  <si>
    <t>https://www.joongang.co.kr/article/23290107</t>
  </si>
  <si>
    <t>https://www.joongang.co.kr/article/2329414</t>
  </si>
  <si>
    <t>https://www.joongang.co.kr/article/23301143</t>
  </si>
  <si>
    <t>https://www.joongang.co.kr/article/2330204</t>
  </si>
  <si>
    <t>https://www.joongang.co.kr/article/2330693</t>
  </si>
  <si>
    <t>https://www.joongang.co.kr/article/2331794</t>
  </si>
  <si>
    <t>https://www.joongang.co.kr/article/23325462</t>
  </si>
  <si>
    <t>https://www.joongang.co.kr/article/23325463</t>
  </si>
  <si>
    <t>https://www.joongang.co.kr/article/23326929</t>
  </si>
  <si>
    <t>https://www.joongang.co.kr/article/2333793</t>
  </si>
  <si>
    <t>https://www.joongang.co.kr/article/23345717</t>
  </si>
  <si>
    <t>https://www.joongang.co.kr/article/23347055</t>
  </si>
  <si>
    <t>https://www.joongang.co.kr/article/23347397</t>
  </si>
  <si>
    <t>https://www.joongang.co.kr/article/23348066</t>
  </si>
  <si>
    <t>https://www.joongang.co.kr/article/23349890</t>
  </si>
  <si>
    <t>https://www.joongang.co.kr/article/23351593</t>
  </si>
  <si>
    <t>https://www.joongang.co.kr/article/23365255</t>
  </si>
  <si>
    <t>https://www.joongang.co.kr/article/23365257</t>
  </si>
  <si>
    <t>https://www.joongang.co.kr/article/23365261</t>
  </si>
  <si>
    <t>https://www.joongang.co.kr/article/23380741</t>
  </si>
  <si>
    <t>https://www.joongang.co.kr/article/23383361</t>
  </si>
  <si>
    <t>https://www.joongang.co.kr/article/23383931</t>
  </si>
  <si>
    <t>https://www.joongang.co.kr/article/23386431</t>
  </si>
  <si>
    <t>https://www.joongang.co.kr/article/23387874</t>
  </si>
  <si>
    <t>https://www.joongang.co.kr/article/23392534</t>
  </si>
  <si>
    <t>https://www.joongang.co.kr/article/23392615</t>
  </si>
  <si>
    <t>https://www.joongang.co.kr/article/23394607</t>
  </si>
  <si>
    <t>https://www.joongang.co.kr/article/23395132</t>
  </si>
  <si>
    <t>https://www.joongang.co.kr/article/23395512</t>
  </si>
  <si>
    <t>https://www.joongang.co.kr/article/2339866</t>
  </si>
  <si>
    <t>https://www.joongang.co.kr/article/23403038</t>
  </si>
  <si>
    <t>https://www.joongang.co.kr/article/23408968</t>
  </si>
  <si>
    <t>https://www.joongang.co.kr/article/23409021</t>
  </si>
  <si>
    <t>https://www.joongang.co.kr/article/23410238</t>
  </si>
  <si>
    <t>https://www.joongang.co.kr/article/23410932</t>
  </si>
  <si>
    <t>https://www.joongang.co.kr/article/23413426</t>
  </si>
  <si>
    <t>https://www.joongang.co.kr/article/23414622</t>
  </si>
  <si>
    <t>https://www.joongang.co.kr/article/23415829</t>
  </si>
  <si>
    <t>https://www.joongang.co.kr/article/23420852</t>
  </si>
  <si>
    <t>https://www.joongang.co.kr/article/2342544</t>
  </si>
  <si>
    <t>https://www.joongang.co.kr/article/23426254</t>
  </si>
  <si>
    <t>https://www.joongang.co.kr/article/23428041</t>
  </si>
  <si>
    <t>https://www.joongang.co.kr/article/23428934</t>
  </si>
  <si>
    <t>https://www.joongang.co.kr/article/23430786</t>
  </si>
  <si>
    <t>https://www.joongang.co.kr/article/23434566</t>
  </si>
  <si>
    <t>https://www.joongang.co.kr/article/2343693</t>
  </si>
  <si>
    <t>https://www.joongang.co.kr/article/2343749</t>
  </si>
  <si>
    <t>https://www.joongang.co.kr/article/23448004</t>
  </si>
  <si>
    <t>https://www.joongang.co.kr/article/23453420</t>
  </si>
  <si>
    <t>https://www.joongang.co.kr/article/23459785</t>
  </si>
  <si>
    <t>https://www.joongang.co.kr/article/23467941</t>
  </si>
  <si>
    <t>https://www.joongang.co.kr/article/23470426</t>
  </si>
  <si>
    <t>https://www.joongang.co.kr/article/23472280</t>
  </si>
  <si>
    <t>https://www.joongang.co.kr/article/2347430</t>
  </si>
  <si>
    <t>https://www.joongang.co.kr/article/23480040</t>
  </si>
  <si>
    <t>https://www.joongang.co.kr/article/23482797</t>
  </si>
  <si>
    <t>https://www.joongang.co.kr/article/23484661</t>
  </si>
  <si>
    <t>https://www.joongang.co.kr/article/23489772</t>
  </si>
  <si>
    <t>https://www.joongang.co.kr/article/23492296</t>
  </si>
  <si>
    <t>https://www.joongang.co.kr/article/23494353</t>
  </si>
  <si>
    <t>https://www.joongang.co.kr/article/23494355</t>
  </si>
  <si>
    <t>https://www.joongang.co.kr/article/2349506</t>
  </si>
  <si>
    <t>https://www.joongang.co.kr/article/23496465</t>
  </si>
  <si>
    <t>https://www.joongang.co.kr/article/23499255</t>
  </si>
  <si>
    <t>https://www.joongang.co.kr/article/23501804</t>
  </si>
  <si>
    <t>https://www.joongang.co.kr/article/23504424</t>
  </si>
  <si>
    <t>https://www.joongang.co.kr/article/23504514</t>
  </si>
  <si>
    <t>https://www.joongang.co.kr/article/2350592</t>
  </si>
  <si>
    <t>https://www.joongang.co.kr/article/23506163</t>
  </si>
  <si>
    <t>https://www.joongang.co.kr/article/23506310</t>
  </si>
  <si>
    <t>https://www.joongang.co.kr/article/23506762</t>
  </si>
  <si>
    <t>https://www.joongang.co.kr/article/23509985</t>
  </si>
  <si>
    <t>https://www.joongang.co.kr/article/23516891</t>
  </si>
  <si>
    <t>https://www.joongang.co.kr/article/23521872</t>
  </si>
  <si>
    <t>https://www.joongang.co.kr/article/23527152</t>
  </si>
  <si>
    <t>https://www.joongang.co.kr/article/23530620</t>
  </si>
  <si>
    <t>https://www.joongang.co.kr/article/23530900</t>
  </si>
  <si>
    <t>https://www.joongang.co.kr/article/23531171</t>
  </si>
  <si>
    <t>https://www.joongang.co.kr/article/2353333</t>
  </si>
  <si>
    <t>https://www.joongang.co.kr/article/23536271</t>
  </si>
  <si>
    <t>https://www.joongang.co.kr/article/23536572</t>
  </si>
  <si>
    <t>https://www.joongang.co.kr/article/23540181</t>
  </si>
  <si>
    <t>https://www.joongang.co.kr/article/23547779</t>
  </si>
  <si>
    <t>https://www.joongang.co.kr/article/23548040</t>
  </si>
  <si>
    <t>https://www.joongang.co.kr/article/23549612</t>
  </si>
  <si>
    <t>https://www.joongang.co.kr/article/2355134</t>
  </si>
  <si>
    <t>https://www.joongang.co.kr/article/2355181</t>
  </si>
  <si>
    <t>https://www.joongang.co.kr/article/23555509</t>
  </si>
  <si>
    <t>https://www.joongang.co.kr/article/23556282</t>
  </si>
  <si>
    <t>https://www.joongang.co.kr/article/23556964</t>
  </si>
  <si>
    <t>https://www.joongang.co.kr/article/23558591</t>
  </si>
  <si>
    <t>https://www.joongang.co.kr/article/23558906</t>
  </si>
  <si>
    <t>https://www.joongang.co.kr/article/23559654</t>
  </si>
  <si>
    <t>https://www.joongang.co.kr/article/23560507</t>
  </si>
  <si>
    <t>https://www.joongang.co.kr/article/23561644</t>
  </si>
  <si>
    <t>https://www.joongang.co.kr/article/23565005</t>
  </si>
  <si>
    <t>https://www.joongang.co.kr/article/2357307</t>
  </si>
  <si>
    <t>https://www.joongang.co.kr/article/23573674</t>
  </si>
  <si>
    <t>https://www.joongang.co.kr/article/23576591</t>
  </si>
  <si>
    <t>https://www.joongang.co.kr/article/23576997</t>
  </si>
  <si>
    <t>https://www.joongang.co.kr/article/23577178</t>
  </si>
  <si>
    <t>https://www.joongang.co.kr/article/23580246</t>
  </si>
  <si>
    <t>https://www.joongang.co.kr/article/23580778</t>
  </si>
  <si>
    <t>https://www.joongang.co.kr/article/23584902</t>
  </si>
  <si>
    <t>https://www.joongang.co.kr/article/23585955</t>
  </si>
  <si>
    <t>https://www.joongang.co.kr/article/23585970</t>
  </si>
  <si>
    <t>https://www.joongang.co.kr/article/23588248</t>
  </si>
  <si>
    <t>https://www.joongang.co.kr/article/23588757</t>
  </si>
  <si>
    <t>https://www.joongang.co.kr/article/23591500</t>
  </si>
  <si>
    <t>https://www.joongang.co.kr/article/23591526</t>
  </si>
  <si>
    <t>https://www.joongang.co.kr/article/23597868</t>
  </si>
  <si>
    <t>https://www.joongang.co.kr/article/23597882</t>
  </si>
  <si>
    <t>https://www.joongang.co.kr/article/2359846</t>
  </si>
  <si>
    <t>https://www.joongang.co.kr/article/2360017</t>
  </si>
  <si>
    <t>https://www.joongang.co.kr/article/23601439</t>
  </si>
  <si>
    <t>https://www.joongang.co.kr/article/2360200</t>
  </si>
  <si>
    <t>https://www.joongang.co.kr/article/23602802</t>
  </si>
  <si>
    <t>https://www.joongang.co.kr/article/23603149</t>
  </si>
  <si>
    <t>https://www.joongang.co.kr/article/23603847</t>
  </si>
  <si>
    <t>https://www.joongang.co.kr/article/23606614</t>
  </si>
  <si>
    <t>https://www.joongang.co.kr/article/23609800</t>
  </si>
  <si>
    <t>https://www.joongang.co.kr/article/2361000</t>
  </si>
  <si>
    <t>https://www.joongang.co.kr/article/23615947</t>
  </si>
  <si>
    <t>https://www.joongang.co.kr/article/23617463</t>
  </si>
  <si>
    <t>https://www.joongang.co.kr/article/23618505</t>
  </si>
  <si>
    <t>https://www.joongang.co.kr/article/23620211</t>
  </si>
  <si>
    <t>https://www.joongang.co.kr/article/23620657</t>
  </si>
  <si>
    <t>https://www.joongang.co.kr/article/23621745</t>
  </si>
  <si>
    <t>https://www.joongang.co.kr/article/23621992</t>
  </si>
  <si>
    <t>https://www.joongang.co.kr/article/23624351</t>
  </si>
  <si>
    <t>https://www.joongang.co.kr/article/23624384</t>
  </si>
  <si>
    <t>https://www.joongang.co.kr/article/23626477</t>
  </si>
  <si>
    <t>https://www.joongang.co.kr/article/23626806</t>
  </si>
  <si>
    <t>https://www.joongang.co.kr/article/23627026</t>
  </si>
  <si>
    <t>https://www.joongang.co.kr/article/23627487</t>
  </si>
  <si>
    <t>https://www.joongang.co.kr/article/23629658</t>
  </si>
  <si>
    <t>https://www.joongang.co.kr/article/2362980</t>
  </si>
  <si>
    <t>https://www.joongang.co.kr/article/23632933</t>
  </si>
  <si>
    <t>https://www.joongang.co.kr/article/23633671</t>
  </si>
  <si>
    <t>https://www.joongang.co.kr/article/23633802</t>
  </si>
  <si>
    <t>https://www.joongang.co.kr/article/23634087</t>
  </si>
  <si>
    <t>https://www.joongang.co.kr/article/23635636</t>
  </si>
  <si>
    <t>https://www.joongang.co.kr/article/23638136</t>
  </si>
  <si>
    <t>https://www.joongang.co.kr/article/23639333</t>
  </si>
  <si>
    <t>https://www.joongang.co.kr/article/23639703</t>
  </si>
  <si>
    <t>https://www.joongang.co.kr/article/23642030</t>
  </si>
  <si>
    <t>https://www.joongang.co.kr/article/23642392</t>
  </si>
  <si>
    <t>https://www.joongang.co.kr/article/23644274</t>
  </si>
  <si>
    <t>https://www.joongang.co.kr/article/23645435</t>
  </si>
  <si>
    <t>https://www.joongang.co.kr/article/23645910</t>
  </si>
  <si>
    <t>https://www.joongang.co.kr/article/23646759</t>
  </si>
  <si>
    <t>https://www.joongang.co.kr/article/23649142</t>
  </si>
  <si>
    <t>https://www.joongang.co.kr/article/23650798</t>
  </si>
  <si>
    <t>https://www.joongang.co.kr/article/23652788</t>
  </si>
  <si>
    <t>https://www.joongang.co.kr/article/23652882</t>
  </si>
  <si>
    <t>https://www.joongang.co.kr/article/23655854</t>
  </si>
  <si>
    <t>https://www.joongang.co.kr/article/23656718</t>
  </si>
  <si>
    <t>https://www.joongang.co.kr/article/2369856</t>
  </si>
  <si>
    <t>https://www.joongang.co.kr/article/2369866</t>
  </si>
  <si>
    <t>https://www.joongang.co.kr/article/2412818</t>
  </si>
  <si>
    <t>https://www.joongang.co.kr/article/2413002</t>
  </si>
  <si>
    <t>https://www.joongang.co.kr/article/2415460</t>
  </si>
  <si>
    <t>https://www.joongang.co.kr/article/2415461</t>
  </si>
  <si>
    <t>https://www.joongang.co.kr/article/2415462</t>
  </si>
  <si>
    <t>https://www.joongang.co.kr/article/2415466</t>
  </si>
  <si>
    <t>https://www.joongang.co.kr/article/2418250</t>
  </si>
  <si>
    <t>https://www.joongang.co.kr/article/2419086</t>
  </si>
  <si>
    <t>https://www.joongang.co.kr/article/2419137</t>
  </si>
  <si>
    <t>https://www.joongang.co.kr/article/2421451</t>
  </si>
  <si>
    <t>https://www.joongang.co.kr/article/2421562</t>
  </si>
  <si>
    <t>https://www.joongang.co.kr/article/2424160</t>
  </si>
  <si>
    <t>https://www.joongang.co.kr/article/2428986</t>
  </si>
  <si>
    <t>https://www.joongang.co.kr/article/2429574</t>
  </si>
  <si>
    <t>https://www.joongang.co.kr/article/2430764</t>
  </si>
  <si>
    <t>https://www.joongang.co.kr/article/2430860</t>
  </si>
  <si>
    <t>https://www.joongang.co.kr/article/2430864</t>
  </si>
  <si>
    <t>https://www.joongang.co.kr/article/2431883</t>
  </si>
  <si>
    <t>https://www.joongang.co.kr/article/2432384</t>
  </si>
  <si>
    <t>https://www.joongang.co.kr/article/2433585</t>
  </si>
  <si>
    <t>https://www.joongang.co.kr/article/2433920</t>
  </si>
  <si>
    <t>https://www.joongang.co.kr/article/2434662</t>
  </si>
  <si>
    <t>https://www.joongang.co.kr/article/2436044</t>
  </si>
  <si>
    <t>https://www.joongang.co.kr/article/2438225</t>
  </si>
  <si>
    <t>https://www.joongang.co.kr/article/2438364</t>
  </si>
  <si>
    <t>https://www.joongang.co.kr/article/2438577</t>
  </si>
  <si>
    <t>https://www.joongang.co.kr/article/2438999</t>
  </si>
  <si>
    <t>https://www.joongang.co.kr/article/2439004</t>
  </si>
  <si>
    <t>https://www.joongang.co.kr/article/2440656</t>
  </si>
  <si>
    <t>https://www.joongang.co.kr/article/2440659</t>
  </si>
  <si>
    <t>https://www.joongang.co.kr/article/2440819</t>
  </si>
  <si>
    <t>https://www.joongang.co.kr/article/2440887</t>
  </si>
  <si>
    <t>https://www.joongang.co.kr/article/2441866</t>
  </si>
  <si>
    <t>https://www.joongang.co.kr/article/2443841</t>
  </si>
  <si>
    <t>https://www.joongang.co.kr/article/2444652</t>
  </si>
  <si>
    <t>https://www.joongang.co.kr/article/2445188</t>
  </si>
  <si>
    <t>https://www.joongang.co.kr/article/2445865</t>
  </si>
  <si>
    <t>https://www.joongang.co.kr/article/2445896</t>
  </si>
  <si>
    <t>https://www.joongang.co.kr/article/2449074</t>
  </si>
  <si>
    <t>https://www.joongang.co.kr/article/2449592</t>
  </si>
  <si>
    <t>https://www.joongang.co.kr/article/2451330</t>
  </si>
  <si>
    <t>https://www.joongang.co.kr/article/2451430</t>
  </si>
  <si>
    <t>https://www.joongang.co.kr/article/2452539</t>
  </si>
  <si>
    <t>https://www.joongang.co.kr/article/2454808</t>
  </si>
  <si>
    <t>https://www.joongang.co.kr/article/2454814</t>
  </si>
  <si>
    <t>https://www.joongang.co.kr/article/2455279</t>
  </si>
  <si>
    <t>https://www.joongang.co.kr/article/2455332</t>
  </si>
  <si>
    <t>https://www.joongang.co.kr/article/2455916</t>
  </si>
  <si>
    <t>https://www.joongang.co.kr/article/2456358</t>
  </si>
  <si>
    <t>https://www.joongang.co.kr/article/2456370</t>
  </si>
  <si>
    <t>https://www.joongang.co.kr/article/2457543</t>
  </si>
  <si>
    <t>https://www.joongang.co.kr/article/2458407</t>
  </si>
  <si>
    <t>https://www.joongang.co.kr/article/2459925</t>
  </si>
  <si>
    <t>https://www.joongang.co.kr/article/2463692</t>
  </si>
  <si>
    <t>https://www.joongang.co.kr/article/2466135</t>
  </si>
  <si>
    <t>https://www.joongang.co.kr/article/2468635</t>
  </si>
  <si>
    <t>https://www.joongang.co.kr/article/2471380</t>
  </si>
  <si>
    <t>https://www.joongang.co.kr/article/2473898</t>
  </si>
  <si>
    <t>https://www.joongang.co.kr/article/2479599</t>
  </si>
  <si>
    <t>https://www.joongang.co.kr/article/2479603</t>
  </si>
  <si>
    <t>https://www.joongang.co.kr/article/2481479</t>
  </si>
  <si>
    <t>https://www.joongang.co.kr/article/2484867</t>
  </si>
  <si>
    <t>https://www.joongang.co.kr/article/2484926</t>
  </si>
  <si>
    <t>https://www.joongang.co.kr/article/2486075</t>
  </si>
  <si>
    <t>https://www.joongang.co.kr/article/2487177</t>
  </si>
  <si>
    <t>https://www.joongang.co.kr/article/2490453</t>
  </si>
  <si>
    <t>https://www.joongang.co.kr/article/2492327</t>
  </si>
  <si>
    <t>https://www.joongang.co.kr/article/2496321</t>
  </si>
  <si>
    <t>https://www.joongang.co.kr/article/2498177</t>
  </si>
  <si>
    <t>https://www.joongang.co.kr/article/2498179</t>
  </si>
  <si>
    <t>https://www.joongang.co.kr/article/2499624</t>
  </si>
  <si>
    <t>https://www.joongang.co.kr/article/2499655</t>
  </si>
  <si>
    <t>https://www.joongang.co.kr/article/2500347</t>
  </si>
  <si>
    <t>https://www.joongang.co.kr/article/2500472</t>
  </si>
  <si>
    <t>https://www.joongang.co.kr/article/2500872</t>
  </si>
  <si>
    <t>https://www.joongang.co.kr/article/2500882</t>
  </si>
  <si>
    <t>https://www.joongang.co.kr/article/2502141</t>
  </si>
  <si>
    <t>https://www.joongang.co.kr/article/2503380</t>
  </si>
  <si>
    <t>https://www.joongang.co.kr/article/2503405</t>
  </si>
  <si>
    <t>https://www.joongang.co.kr/article/2504473</t>
  </si>
  <si>
    <t>https://www.joongang.co.kr/article/2504482</t>
  </si>
  <si>
    <t>https://www.joongang.co.kr/article/2504492</t>
  </si>
  <si>
    <t>https://www.joongang.co.kr/article/2505318</t>
  </si>
  <si>
    <t>https://www.joongang.co.kr/article/2505943</t>
  </si>
  <si>
    <t>https://www.joongang.co.kr/article/2506219</t>
  </si>
  <si>
    <t>https://www.joongang.co.kr/article/2507422</t>
  </si>
  <si>
    <t>https://www.joongang.co.kr/article/2507869</t>
  </si>
  <si>
    <t>https://www.joongang.co.kr/article/2510151</t>
  </si>
  <si>
    <t>https://www.joongang.co.kr/article/2511117</t>
  </si>
  <si>
    <t>https://www.joongang.co.kr/article/2512977</t>
  </si>
  <si>
    <t>https://www.joongang.co.kr/article/2514299</t>
  </si>
  <si>
    <t>https://www.joongang.co.kr/article/2514649</t>
  </si>
  <si>
    <t>https://www.joongang.co.kr/article/2515865</t>
  </si>
  <si>
    <t>https://www.joongang.co.kr/article/2516765</t>
  </si>
  <si>
    <t>https://www.joongang.co.kr/article/2520283</t>
  </si>
  <si>
    <t>https://www.joongang.co.kr/article/2520593</t>
  </si>
  <si>
    <t>https://www.joongang.co.kr/article/2520901</t>
  </si>
  <si>
    <t>https://www.joongang.co.kr/article/2521384</t>
  </si>
  <si>
    <t>https://www.joongang.co.kr/article/2524331</t>
  </si>
  <si>
    <t>https://www.joongang.co.kr/article/2524897</t>
  </si>
  <si>
    <t>https://www.joongang.co.kr/article/2525805</t>
  </si>
  <si>
    <t>https://www.joongang.co.kr/article/2526795</t>
  </si>
  <si>
    <t>https://www.joongang.co.kr/article/2526854</t>
  </si>
  <si>
    <t>https://www.joongang.co.kr/article/2526865</t>
  </si>
  <si>
    <t>https://www.joongang.co.kr/article/2526878</t>
  </si>
  <si>
    <t>https://www.joongang.co.kr/article/2527868</t>
  </si>
  <si>
    <t>https://www.joongang.co.kr/article/2530484</t>
  </si>
  <si>
    <t>https://www.joongang.co.kr/article/2533492</t>
  </si>
  <si>
    <t>https://www.joongang.co.kr/article/2534156</t>
  </si>
  <si>
    <t>https://www.joongang.co.kr/article/2534930</t>
  </si>
  <si>
    <t>https://www.joongang.co.kr/article/2534960</t>
  </si>
  <si>
    <t>https://www.joongang.co.kr/article/2534993</t>
  </si>
  <si>
    <t>https://www.joongang.co.kr/article/2535078</t>
  </si>
  <si>
    <t>https://www.joongang.co.kr/article/2535458</t>
  </si>
  <si>
    <t>https://www.joongang.co.kr/article/2536136</t>
  </si>
  <si>
    <t>https://www.joongang.co.kr/article/2536158</t>
  </si>
  <si>
    <t>https://www.joongang.co.kr/article/2536564</t>
  </si>
  <si>
    <t>https://www.joongang.co.kr/article/2537752</t>
  </si>
  <si>
    <t>https://www.joongang.co.kr/article/2537774</t>
  </si>
  <si>
    <t>https://www.joongang.co.kr/article/2538437</t>
  </si>
  <si>
    <t>https://www.joongang.co.kr/article/2539099</t>
  </si>
  <si>
    <t>https://www.joongang.co.kr/article/2540180</t>
  </si>
  <si>
    <t>https://www.joongang.co.kr/article/2540196</t>
  </si>
  <si>
    <t>https://www.joongang.co.kr/article/2540790</t>
  </si>
  <si>
    <t>https://www.joongang.co.kr/article/2540793</t>
  </si>
  <si>
    <t>https://www.joongang.co.kr/article/2540797</t>
  </si>
  <si>
    <t>https://www.joongang.co.kr/article/2542432</t>
  </si>
  <si>
    <t>https://www.joongang.co.kr/article/2543800</t>
  </si>
  <si>
    <t>https://www.joongang.co.kr/article/2544812</t>
  </si>
  <si>
    <t>https://www.joongang.co.kr/article/2553609</t>
  </si>
  <si>
    <t>https://www.joongang.co.kr/article/2554283</t>
  </si>
  <si>
    <t>https://www.joongang.co.kr/article/2559471</t>
  </si>
  <si>
    <t>https://www.joongang.co.kr/article/2559618</t>
  </si>
  <si>
    <t>https://www.joongang.co.kr/article/2560953</t>
  </si>
  <si>
    <t>https://www.joongang.co.kr/article/2561477</t>
  </si>
  <si>
    <t>https://www.joongang.co.kr/article/2562715</t>
  </si>
  <si>
    <t>https://www.joongang.co.kr/article/2566034</t>
  </si>
  <si>
    <t>https://www.joongang.co.kr/article/2566978</t>
  </si>
  <si>
    <t>https://www.joongang.co.kr/article/2567887</t>
  </si>
  <si>
    <t>https://www.joongang.co.kr/article/2571662</t>
  </si>
  <si>
    <t>https://www.joongang.co.kr/article/2573358</t>
  </si>
  <si>
    <t>https://www.joongang.co.kr/article/2573500</t>
  </si>
  <si>
    <t>https://www.joongang.co.kr/article/2574617</t>
  </si>
  <si>
    <t>https://www.joongang.co.kr/article/2576113</t>
  </si>
  <si>
    <t>https://www.joongang.co.kr/article/2612873</t>
  </si>
  <si>
    <t>https://www.joongang.co.kr/article/2613946</t>
  </si>
  <si>
    <t>https://www.joongang.co.kr/article/2626762</t>
  </si>
  <si>
    <t>https://www.joongang.co.kr/article/2627339</t>
  </si>
  <si>
    <t>https://www.joongang.co.kr/article/2634521</t>
  </si>
  <si>
    <t>https://www.joongang.co.kr/article/2634668</t>
  </si>
  <si>
    <t>https://www.joongang.co.kr/article/2634750</t>
  </si>
  <si>
    <t>https://www.joongang.co.kr/article/2636280</t>
  </si>
  <si>
    <t>https://www.joongang.co.kr/article/2639861</t>
  </si>
  <si>
    <t>https://www.joongang.co.kr/article/2640096</t>
  </si>
  <si>
    <t>https://www.joongang.co.kr/article/2642368</t>
  </si>
  <si>
    <t>https://www.joongang.co.kr/article/2642402</t>
  </si>
  <si>
    <t>https://www.joongang.co.kr/article/2642410</t>
  </si>
  <si>
    <t>https://www.joongang.co.kr/article/2642416</t>
  </si>
  <si>
    <t>https://www.joongang.co.kr/article/2643873</t>
  </si>
  <si>
    <t>https://www.joongang.co.kr/article/2645887</t>
  </si>
  <si>
    <t>https://www.joongang.co.kr/article/2646211</t>
  </si>
  <si>
    <t>https://www.joongang.co.kr/article/2646439</t>
  </si>
  <si>
    <t>https://www.joongang.co.kr/article/2647931</t>
  </si>
  <si>
    <t>https://www.joongang.co.kr/article/2648652</t>
  </si>
  <si>
    <t>https://www.joongang.co.kr/article/2651525</t>
  </si>
  <si>
    <t>https://www.joongang.co.kr/article/2652597</t>
  </si>
  <si>
    <t>https://www.joongang.co.kr/article/2653358</t>
  </si>
  <si>
    <t>https://www.joongang.co.kr/article/2653393</t>
  </si>
  <si>
    <t>https://www.joongang.co.kr/article/2653402</t>
  </si>
  <si>
    <t>https://www.joongang.co.kr/article/2653405</t>
  </si>
  <si>
    <t>https://www.joongang.co.kr/article/2653410</t>
  </si>
  <si>
    <t>https://www.joongang.co.kr/article/2653421</t>
  </si>
  <si>
    <t>https://www.joongang.co.kr/article/2653435</t>
  </si>
  <si>
    <t>https://www.joongang.co.kr/article/2653437</t>
  </si>
  <si>
    <t>https://www.joongang.co.kr/article/2653451</t>
  </si>
  <si>
    <t>https://www.joongang.co.kr/article/2653795</t>
  </si>
  <si>
    <t>https://www.joongang.co.kr/article/2653902</t>
  </si>
  <si>
    <t>https://www.joongang.co.kr/article/2653940</t>
  </si>
  <si>
    <t>https://www.joongang.co.kr/article/2654046</t>
  </si>
  <si>
    <t>https://www.joongang.co.kr/article/2654081</t>
  </si>
  <si>
    <t>https://www.joongang.co.kr/article/2654313</t>
  </si>
  <si>
    <t>https://www.joongang.co.kr/article/2654559</t>
  </si>
  <si>
    <t>https://www.joongang.co.kr/article/2657798</t>
  </si>
  <si>
    <t>https://www.joongang.co.kr/article/2659176</t>
  </si>
  <si>
    <t>https://www.joongang.co.kr/article/2662205</t>
  </si>
  <si>
    <t>https://www.joongang.co.kr/article/2662907</t>
  </si>
  <si>
    <t>https://www.joongang.co.kr/article/2664314</t>
  </si>
  <si>
    <t>https://www.joongang.co.kr/article/2664327</t>
  </si>
  <si>
    <t>https://www.joongang.co.kr/article/2666012</t>
  </si>
  <si>
    <t>https://www.joongang.co.kr/article/2668445</t>
  </si>
  <si>
    <t>https://www.joongang.co.kr/article/2668480</t>
  </si>
  <si>
    <t>https://www.joongang.co.kr/article/2669002</t>
  </si>
  <si>
    <t>https://www.joongang.co.kr/article/2669003</t>
  </si>
  <si>
    <t>https://www.joongang.co.kr/article/2669017</t>
  </si>
  <si>
    <t>https://www.joongang.co.kr/article/2669019</t>
  </si>
  <si>
    <t>https://www.joongang.co.kr/article/2670200</t>
  </si>
  <si>
    <t>https://www.joongang.co.kr/article/2670222</t>
  </si>
  <si>
    <t>https://www.joongang.co.kr/article/2671062</t>
  </si>
  <si>
    <t>https://www.joongang.co.kr/article/2672208</t>
  </si>
  <si>
    <t>https://www.joongang.co.kr/article/2672427</t>
  </si>
  <si>
    <t>https://www.joongang.co.kr/article/2672428</t>
  </si>
  <si>
    <t>https://www.joongang.co.kr/article/2673409</t>
  </si>
  <si>
    <t>https://www.joongang.co.kr/article/2673468</t>
  </si>
  <si>
    <t>https://www.joongang.co.kr/article/2674012</t>
  </si>
  <si>
    <t>https://www.joongang.co.kr/article/2674041</t>
  </si>
  <si>
    <t>https://www.joongang.co.kr/article/2674643</t>
  </si>
  <si>
    <t>https://www.joongang.co.kr/article/2681397</t>
  </si>
  <si>
    <t>https://www.joongang.co.kr/article/2682062</t>
  </si>
  <si>
    <t>https://www.joongang.co.kr/article/2682737</t>
  </si>
  <si>
    <t>https://www.joongang.co.kr/article/2685780</t>
  </si>
  <si>
    <t>https://www.joongang.co.kr/article/2687030</t>
  </si>
  <si>
    <t>https://www.joongang.co.kr/article/2688704</t>
  </si>
  <si>
    <t>https://www.joongang.co.kr/article/2690603</t>
  </si>
  <si>
    <t>https://www.joongang.co.kr/article/2696417</t>
  </si>
  <si>
    <t>https://www.joongang.co.kr/article/2697323</t>
  </si>
  <si>
    <t>https://www.joongang.co.kr/article/2698557</t>
  </si>
  <si>
    <t>https://www.joongang.co.kr/article/2699681</t>
  </si>
  <si>
    <t>https://www.joongang.co.kr/article/2701875</t>
  </si>
  <si>
    <t>https://www.joongang.co.kr/article/2703799</t>
  </si>
  <si>
    <t>https://www.joongang.co.kr/article/2705177</t>
  </si>
  <si>
    <t>https://www.joongang.co.kr/article/2711009</t>
  </si>
  <si>
    <t>https://www.joongang.co.kr/article/2711454</t>
  </si>
  <si>
    <t>https://www.joongang.co.kr/article/2712464</t>
  </si>
  <si>
    <t>https://www.joongang.co.kr/article/2712474</t>
  </si>
  <si>
    <t>https://www.joongang.co.kr/article/2712480</t>
  </si>
  <si>
    <t>https://www.joongang.co.kr/article/2712601</t>
  </si>
  <si>
    <t>https://www.joongang.co.kr/article/2715316</t>
  </si>
  <si>
    <t>https://www.joongang.co.kr/article/2718657</t>
  </si>
  <si>
    <t>https://www.joongang.co.kr/article/2718771</t>
  </si>
  <si>
    <t>https://www.joongang.co.kr/article/2718887</t>
  </si>
  <si>
    <t>https://www.joongang.co.kr/article/2718926</t>
  </si>
  <si>
    <t>https://www.joongang.co.kr/article/2720903</t>
  </si>
  <si>
    <t>https://www.joongang.co.kr/article/2721461</t>
  </si>
  <si>
    <t>https://www.joongang.co.kr/article/2722615</t>
  </si>
  <si>
    <t>https://www.joongang.co.kr/article/2728054</t>
  </si>
  <si>
    <t>https://www.joongang.co.kr/article/2735238</t>
  </si>
  <si>
    <t>https://www.joongang.co.kr/article/2735357</t>
  </si>
  <si>
    <t>https://www.joongang.co.kr/article/2735373</t>
  </si>
  <si>
    <t>https://www.joongang.co.kr/article/2738253</t>
  </si>
  <si>
    <t>https://www.joongang.co.kr/article/2739939</t>
  </si>
  <si>
    <t>https://www.joongang.co.kr/article/2740757</t>
  </si>
  <si>
    <t>https://www.joongang.co.kr/article/2749542</t>
  </si>
  <si>
    <t>https://www.joongang.co.kr/article/2749560</t>
  </si>
  <si>
    <t>https://www.joongang.co.kr/article/2749567</t>
  </si>
  <si>
    <t>https://www.joongang.co.kr/article/2756440</t>
  </si>
  <si>
    <t>https://www.joongang.co.kr/article/2756448</t>
  </si>
  <si>
    <t>https://www.joongang.co.kr/article/2756812</t>
  </si>
  <si>
    <t>https://www.joongang.co.kr/article/2763238</t>
  </si>
  <si>
    <t>https://www.joongang.co.kr/article/2763250</t>
  </si>
  <si>
    <t>https://www.joongang.co.kr/article/2763634</t>
  </si>
  <si>
    <t>https://www.joongang.co.kr/article/2763720</t>
  </si>
  <si>
    <t>https://www.joongang.co.kr/article/2763756</t>
  </si>
  <si>
    <t>https://www.joongang.co.kr/article/2763833</t>
  </si>
  <si>
    <t>https://www.joongang.co.kr/article/2765878</t>
  </si>
  <si>
    <t>https://www.joongang.co.kr/article/2767161</t>
  </si>
  <si>
    <t>https://www.joongang.co.kr/article/2771343</t>
  </si>
  <si>
    <t>https://www.joongang.co.kr/article/2774549</t>
  </si>
  <si>
    <t>https://www.joongang.co.kr/article/2778241</t>
  </si>
  <si>
    <t>https://www.joongang.co.kr/article/2778253</t>
  </si>
  <si>
    <t>https://www.joongang.co.kr/article/2778712</t>
  </si>
  <si>
    <t>https://www.joongang.co.kr/article/2780916</t>
  </si>
  <si>
    <t>https://www.joongang.co.kr/article/2781632</t>
  </si>
  <si>
    <t>https://www.joongang.co.kr/article/2785287</t>
  </si>
  <si>
    <t>https://www.joongang.co.kr/article/2786340</t>
  </si>
  <si>
    <t>https://www.joongang.co.kr/article/2786351</t>
  </si>
  <si>
    <t>https://www.joongang.co.kr/article/2786377</t>
  </si>
  <si>
    <t>https://www.joongang.co.kr/article/2786550</t>
  </si>
  <si>
    <t>https://www.joongang.co.kr/article/2788065</t>
  </si>
  <si>
    <t>https://www.joongang.co.kr/article/2789601</t>
  </si>
  <si>
    <t>https://www.joongang.co.kr/article/2789722</t>
  </si>
  <si>
    <t>https://www.joongang.co.kr/article/2789873</t>
  </si>
  <si>
    <t>https://www.joongang.co.kr/article/2792740</t>
  </si>
  <si>
    <t>https://www.joongang.co.kr/article/2794268</t>
  </si>
  <si>
    <t>https://www.joongang.co.kr/article/2794398</t>
  </si>
  <si>
    <t>https://www.joongang.co.kr/article/2795892</t>
  </si>
  <si>
    <t>https://www.joongang.co.kr/article/2796222</t>
  </si>
  <si>
    <t>https://www.joongang.co.kr/article/2798581</t>
  </si>
  <si>
    <t>https://www.joongang.co.kr/article/2799581</t>
  </si>
  <si>
    <t>https://www.joongang.co.kr/article/2802514</t>
  </si>
  <si>
    <t>https://www.joongang.co.kr/article/2803767</t>
  </si>
  <si>
    <t>https://www.joongang.co.kr/article/2803911</t>
  </si>
  <si>
    <t>https://www.joongang.co.kr/article/2803992</t>
  </si>
  <si>
    <t>https://www.joongang.co.kr/article/2809842</t>
  </si>
  <si>
    <t>https://www.joongang.co.kr/article/2815115</t>
  </si>
  <si>
    <t>https://www.joongang.co.kr/article/2816300</t>
  </si>
  <si>
    <t>https://www.joongang.co.kr/article/2820165</t>
  </si>
  <si>
    <t>https://www.joongang.co.kr/article/2829954</t>
  </si>
  <si>
    <t>https://www.joongang.co.kr/article/2830174</t>
  </si>
  <si>
    <t>https://www.joongang.co.kr/article/2831770</t>
  </si>
  <si>
    <t>https://www.joongang.co.kr/article/2857559</t>
  </si>
  <si>
    <t>https://www.joongang.co.kr/article/2857642</t>
  </si>
  <si>
    <t>https://www.joongang.co.kr/article/2858204</t>
  </si>
  <si>
    <t>https://www.joongang.co.kr/article/2858741</t>
  </si>
  <si>
    <t>https://www.joongang.co.kr/article/2859033</t>
  </si>
  <si>
    <t>https://www.joongang.co.kr/article/2861597</t>
  </si>
  <si>
    <t>https://www.joongang.co.kr/article/2863651</t>
  </si>
  <si>
    <t>https://www.joongang.co.kr/article/2866265</t>
  </si>
  <si>
    <t>https://www.joongang.co.kr/article/2867678</t>
  </si>
  <si>
    <t>https://www.joongang.co.kr/article/2870910</t>
  </si>
  <si>
    <t>https://www.joongang.co.kr/article/2873456</t>
  </si>
  <si>
    <t>https://www.joongang.co.kr/article/2873694</t>
  </si>
  <si>
    <t>https://www.joongang.co.kr/article/2876687</t>
  </si>
  <si>
    <t>https://www.joongang.co.kr/article/2881290</t>
  </si>
  <si>
    <t>https://www.joongang.co.kr/article/2882734</t>
  </si>
  <si>
    <t>https://www.joongang.co.kr/article/2882955</t>
  </si>
  <si>
    <t>https://www.joongang.co.kr/article/2884166</t>
  </si>
  <si>
    <t>https://www.joongang.co.kr/article/2887107</t>
  </si>
  <si>
    <t>https://www.joongang.co.kr/article/2887758</t>
  </si>
  <si>
    <t>https://www.joongang.co.kr/article/2888600</t>
  </si>
  <si>
    <t>https://www.joongang.co.kr/article/2893392</t>
  </si>
  <si>
    <t>https://www.joongang.co.kr/article/2897351</t>
  </si>
  <si>
    <t>https://www.joongang.co.kr/article/2898326</t>
  </si>
  <si>
    <t>https://www.joongang.co.kr/article/2905789</t>
  </si>
  <si>
    <t>https://www.joongang.co.kr/article/2907211</t>
  </si>
  <si>
    <t>https://www.joongang.co.kr/article/2907976</t>
  </si>
  <si>
    <t>https://www.joongang.co.kr/article/2908024</t>
  </si>
  <si>
    <t>https://www.joongang.co.kr/article/2908454</t>
  </si>
  <si>
    <t>https://www.joongang.co.kr/article/2909587</t>
  </si>
  <si>
    <t>https://www.joongang.co.kr/article/2910176</t>
  </si>
  <si>
    <t>https://www.joongang.co.kr/article/2911165</t>
  </si>
  <si>
    <t>https://www.joongang.co.kr/article/2914030</t>
  </si>
  <si>
    <t>https://www.joongang.co.kr/article/2914092</t>
  </si>
  <si>
    <t>https://www.joongang.co.kr/article/2915635</t>
  </si>
  <si>
    <t>https://www.joongang.co.kr/article/2915639</t>
  </si>
  <si>
    <t>https://www.joongang.co.kr/article/2915643</t>
  </si>
  <si>
    <t>https://www.joongang.co.kr/article/2915707</t>
  </si>
  <si>
    <t>https://www.joongang.co.kr/article/2917559</t>
  </si>
  <si>
    <t>https://www.joongang.co.kr/article/2918244</t>
  </si>
  <si>
    <t>https://www.joongang.co.kr/article/2920137</t>
  </si>
  <si>
    <t>https://www.joongang.co.kr/article/2920168</t>
  </si>
  <si>
    <t>https://www.joongang.co.kr/article/2921781</t>
  </si>
  <si>
    <t>https://www.joongang.co.kr/article/2921924</t>
  </si>
  <si>
    <t>https://www.joongang.co.kr/article/2922734</t>
  </si>
  <si>
    <t>https://www.joongang.co.kr/article/2924110</t>
  </si>
  <si>
    <t>https://www.joongang.co.kr/article/2925325</t>
  </si>
  <si>
    <t>https://www.joongang.co.kr/article/2927868</t>
  </si>
  <si>
    <t>https://www.joongang.co.kr/article/2928108</t>
  </si>
  <si>
    <t>https://www.joongang.co.kr/article/2928346</t>
  </si>
  <si>
    <t>https://www.joongang.co.kr/article/2928349</t>
  </si>
  <si>
    <t>https://www.joongang.co.kr/article/2928725</t>
  </si>
  <si>
    <t>https://www.joongang.co.kr/article/2930560</t>
  </si>
  <si>
    <t>https://www.joongang.co.kr/article/2931363</t>
  </si>
  <si>
    <t>https://www.joongang.co.kr/article/2931777</t>
  </si>
  <si>
    <t>https://www.joongang.co.kr/article/2932518</t>
  </si>
  <si>
    <t>https://www.joongang.co.kr/article/2933075</t>
  </si>
  <si>
    <t>https://www.joongang.co.kr/article/2934513</t>
  </si>
  <si>
    <t>https://www.joongang.co.kr/article/2935539</t>
  </si>
  <si>
    <t>https://www.joongang.co.kr/article/2937475</t>
  </si>
  <si>
    <t>https://www.joongang.co.kr/article/2939253</t>
  </si>
  <si>
    <t>https://www.joongang.co.kr/article/2941090</t>
  </si>
  <si>
    <t>https://www.joongang.co.kr/article/2943201</t>
  </si>
  <si>
    <t>https://www.joongang.co.kr/article/2943658</t>
  </si>
  <si>
    <t>https://www.joongang.co.kr/article/2943860</t>
  </si>
  <si>
    <t>https://www.joongang.co.kr/article/2943894</t>
  </si>
  <si>
    <t>https://www.joongang.co.kr/article/2944645</t>
  </si>
  <si>
    <t>https://www.joongang.co.kr/article/2944732</t>
  </si>
  <si>
    <t>https://www.joongang.co.kr/article/2945177</t>
  </si>
  <si>
    <t>https://www.joongang.co.kr/article/2946465</t>
  </si>
  <si>
    <t>https://www.joongang.co.kr/article/2947710</t>
  </si>
  <si>
    <t>https://www.joongang.co.kr/article/2949219</t>
  </si>
  <si>
    <t>https://www.joongang.co.kr/article/2950289</t>
  </si>
  <si>
    <t>https://www.joongang.co.kr/article/2950291</t>
  </si>
  <si>
    <t>https://www.joongang.co.kr/article/2950300</t>
  </si>
  <si>
    <t>https://www.joongang.co.kr/article/2950303</t>
  </si>
  <si>
    <t>https://www.joongang.co.kr/article/2950807</t>
  </si>
  <si>
    <t>https://www.joongang.co.kr/article/2951016</t>
  </si>
  <si>
    <t>https://www.joongang.co.kr/article/2951530</t>
  </si>
  <si>
    <t>https://www.joongang.co.kr/article/2952312</t>
  </si>
  <si>
    <t>https://www.joongang.co.kr/article/2952871</t>
  </si>
  <si>
    <t>https://www.joongang.co.kr/article/2953641</t>
  </si>
  <si>
    <t>https://www.joongang.co.kr/article/2953720</t>
  </si>
  <si>
    <t>https://www.joongang.co.kr/article/2954164</t>
  </si>
  <si>
    <t>https://www.joongang.co.kr/article/2954184</t>
  </si>
  <si>
    <t>https://www.joongang.co.kr/article/2954199</t>
  </si>
  <si>
    <t>https://www.joongang.co.kr/article/2955321</t>
  </si>
  <si>
    <t>https://www.joongang.co.kr/article/2955535</t>
  </si>
  <si>
    <t>https://www.joongang.co.kr/article/2955559</t>
  </si>
  <si>
    <t>https://www.joongang.co.kr/article/2956281</t>
  </si>
  <si>
    <t>https://www.joongang.co.kr/article/2959344</t>
  </si>
  <si>
    <t>https://www.joongang.co.kr/article/2960035</t>
  </si>
  <si>
    <t>https://www.joongang.co.kr/article/2960259</t>
  </si>
  <si>
    <t>https://www.joongang.co.kr/article/2961661</t>
  </si>
  <si>
    <t>https://www.joongang.co.kr/article/2963175</t>
  </si>
  <si>
    <t>https://www.joongang.co.kr/article/2965370</t>
  </si>
  <si>
    <t>https://www.joongang.co.kr/article/2965518</t>
  </si>
  <si>
    <t>https://www.joongang.co.kr/article/2966090</t>
  </si>
  <si>
    <t>https://www.joongang.co.kr/article/2966095</t>
  </si>
  <si>
    <t>https://www.joongang.co.kr/article/2966227</t>
  </si>
  <si>
    <t>https://www.joongang.co.kr/article/2966908</t>
  </si>
  <si>
    <t>https://www.joongang.co.kr/article/2967450</t>
  </si>
  <si>
    <t>https://www.joongang.co.kr/article/2967451</t>
  </si>
  <si>
    <t>https://www.joongang.co.kr/article/2967482</t>
  </si>
  <si>
    <t>https://www.joongang.co.kr/article/2967502</t>
  </si>
  <si>
    <t>https://www.joongang.co.kr/article/2969117</t>
  </si>
  <si>
    <t>https://www.joongang.co.kr/article/2969126</t>
  </si>
  <si>
    <t>https://www.joongang.co.kr/article/2971390</t>
  </si>
  <si>
    <t>https://www.joongang.co.kr/article/2972519</t>
  </si>
  <si>
    <t>https://www.joongang.co.kr/article/2973180</t>
  </si>
  <si>
    <t>https://www.joongang.co.kr/article/2973695</t>
  </si>
  <si>
    <t>https://www.joongang.co.kr/article/2977004</t>
  </si>
  <si>
    <t>https://www.joongang.co.kr/article/2978120</t>
  </si>
  <si>
    <t>https://www.joongang.co.kr/article/2980804</t>
  </si>
  <si>
    <t>https://www.joongang.co.kr/article/2981011</t>
  </si>
  <si>
    <t>https://www.joongang.co.kr/article/2981279</t>
  </si>
  <si>
    <t>https://www.joongang.co.kr/article/2981293</t>
  </si>
  <si>
    <t>https://www.joongang.co.kr/article/2981348</t>
  </si>
  <si>
    <t>https://www.joongang.co.kr/article/2982770</t>
  </si>
  <si>
    <t>https://www.joongang.co.kr/article/2983696</t>
  </si>
  <si>
    <t>https://www.joongang.co.kr/article/2986880</t>
  </si>
  <si>
    <t>https://www.joongang.co.kr/article/2986890</t>
  </si>
  <si>
    <t>https://www.joongang.co.kr/article/2986970</t>
  </si>
  <si>
    <t>https://www.joongang.co.kr/article/2986978</t>
  </si>
  <si>
    <t>https://www.joongang.co.kr/article/2990209</t>
  </si>
  <si>
    <t>https://www.joongang.co.kr/article/2990235</t>
  </si>
  <si>
    <t>https://www.joongang.co.kr/article/2990513</t>
  </si>
  <si>
    <t>https://www.joongang.co.kr/article/2991847</t>
  </si>
  <si>
    <t>https://www.joongang.co.kr/article/2993690</t>
  </si>
  <si>
    <t>https://www.joongang.co.kr/article/2995253</t>
  </si>
  <si>
    <t>https://www.joongang.co.kr/article/2995444</t>
  </si>
  <si>
    <t>https://www.joongang.co.kr/article/2998859</t>
  </si>
  <si>
    <t>https://www.joongang.co.kr/article/2999044</t>
  </si>
  <si>
    <t>https://www.joongang.co.kr/article/2999053</t>
  </si>
  <si>
    <t>https://www.joongang.co.kr/article/3002412</t>
  </si>
  <si>
    <t>https://www.joongang.co.kr/article/3003576</t>
  </si>
  <si>
    <t>https://www.joongang.co.kr/article/3004920</t>
  </si>
  <si>
    <t>https://www.joongang.co.kr/article/3005352</t>
  </si>
  <si>
    <t>https://www.joongang.co.kr/article/3007524</t>
  </si>
  <si>
    <t>https://www.joongang.co.kr/article/3007528</t>
  </si>
  <si>
    <t>https://www.joongang.co.kr/article/3009456</t>
  </si>
  <si>
    <t>https://www.joongang.co.kr/article/3009655</t>
  </si>
  <si>
    <t>https://www.joongang.co.kr/article/3009685</t>
  </si>
  <si>
    <t>https://www.joongang.co.kr/article/3011062</t>
  </si>
  <si>
    <t>https://www.joongang.co.kr/article/3011840</t>
  </si>
  <si>
    <t>https://www.joongang.co.kr/article/3012395</t>
  </si>
  <si>
    <t>https://www.joongang.co.kr/article/3013620</t>
  </si>
  <si>
    <t>https://www.joongang.co.kr/article/3013671</t>
  </si>
  <si>
    <t>https://www.joongang.co.kr/article/3016342</t>
  </si>
  <si>
    <t>https://www.joongang.co.kr/article/3017751</t>
  </si>
  <si>
    <t>https://www.joongang.co.kr/article/3018292</t>
  </si>
  <si>
    <t>https://www.joongang.co.kr/article/3018965</t>
  </si>
  <si>
    <t>https://www.joongang.co.kr/article/3019554</t>
  </si>
  <si>
    <t>https://www.joongang.co.kr/article/3019601</t>
  </si>
  <si>
    <t>https://www.joongang.co.kr/article/3019620</t>
  </si>
  <si>
    <t>https://www.joongang.co.kr/article/3020581</t>
  </si>
  <si>
    <t>https://www.joongang.co.kr/article/3020592</t>
  </si>
  <si>
    <t>https://www.joongang.co.kr/article/3020618</t>
  </si>
  <si>
    <t>https://www.joongang.co.kr/article/3020625</t>
  </si>
  <si>
    <t>https://www.joongang.co.kr/article/3020633</t>
  </si>
  <si>
    <t>https://www.joongang.co.kr/article/3020663</t>
  </si>
  <si>
    <t>https://www.joongang.co.kr/article/3020667</t>
  </si>
  <si>
    <t>https://www.joongang.co.kr/article/3020975</t>
  </si>
  <si>
    <t>https://www.joongang.co.kr/article/3021009</t>
  </si>
  <si>
    <t>https://www.joongang.co.kr/article/3022189</t>
  </si>
  <si>
    <t>https://www.joongang.co.kr/article/3024460</t>
  </si>
  <si>
    <t>https://www.joongang.co.kr/article/3025215</t>
  </si>
  <si>
    <t>https://www.joongang.co.kr/article/3026699</t>
  </si>
  <si>
    <t>https://www.joongang.co.kr/article/3026731</t>
  </si>
  <si>
    <t>https://www.joongang.co.kr/article/3028337</t>
  </si>
  <si>
    <t>https://www.joongang.co.kr/article/3028888</t>
  </si>
  <si>
    <t>https://www.joongang.co.kr/article/3029020</t>
  </si>
  <si>
    <t>https://www.joongang.co.kr/article/3029025</t>
  </si>
  <si>
    <t>https://www.joongang.co.kr/article/3031522</t>
  </si>
  <si>
    <t>https://www.joongang.co.kr/article/3032861</t>
  </si>
  <si>
    <t>https://www.joongang.co.kr/article/3033523</t>
  </si>
  <si>
    <t>https://www.joongang.co.kr/article/3037275</t>
  </si>
  <si>
    <t>https://www.joongang.co.kr/article/3037297</t>
  </si>
  <si>
    <t>https://www.joongang.co.kr/article/3037316</t>
  </si>
  <si>
    <t>https://www.joongang.co.kr/article/3037502</t>
  </si>
  <si>
    <t>https://www.joongang.co.kr/article/3040944</t>
  </si>
  <si>
    <t>https://www.joongang.co.kr/article/3043980</t>
  </si>
  <si>
    <t>https://www.joongang.co.kr/article/3045520</t>
  </si>
  <si>
    <t>https://www.joongang.co.kr/article/3046209</t>
  </si>
  <si>
    <t>https://www.joongang.co.kr/article/3046226</t>
  </si>
  <si>
    <t>https://www.joongang.co.kr/article/3046306</t>
  </si>
  <si>
    <t>https://www.joongang.co.kr/article/3046477</t>
  </si>
  <si>
    <t>https://www.joongang.co.kr/article/3046509</t>
  </si>
  <si>
    <t>https://www.joongang.co.kr/article/3049677</t>
  </si>
  <si>
    <t>https://www.joongang.co.kr/article/3053622</t>
  </si>
  <si>
    <t>https://www.joongang.co.kr/article/3053631</t>
  </si>
  <si>
    <t>https://www.joongang.co.kr/article/3053804</t>
  </si>
  <si>
    <t>https://www.joongang.co.kr/article/3054576</t>
  </si>
  <si>
    <t>https://www.joongang.co.kr/article/3054586</t>
  </si>
  <si>
    <t>https://www.joongang.co.kr/article/3054607</t>
  </si>
  <si>
    <t>https://www.joongang.co.kr/article/3056390</t>
  </si>
  <si>
    <t>https://www.joongang.co.kr/article/3057056</t>
  </si>
  <si>
    <t>https://www.joongang.co.kr/article/3067314</t>
  </si>
  <si>
    <t>https://www.joongang.co.kr/article/3069296</t>
  </si>
  <si>
    <t>https://www.joongang.co.kr/article/3070023</t>
  </si>
  <si>
    <t>https://www.joongang.co.kr/article/3071371</t>
  </si>
  <si>
    <t>https://www.joongang.co.kr/article/3071405</t>
  </si>
  <si>
    <t>https://www.joongang.co.kr/article/3072701</t>
  </si>
  <si>
    <t>https://www.joongang.co.kr/article/3074061</t>
  </si>
  <si>
    <t>https://www.joongang.co.kr/article/3075648</t>
  </si>
  <si>
    <t>https://www.joongang.co.kr/article/3075812</t>
  </si>
  <si>
    <t>https://www.joongang.co.kr/article/3075818</t>
  </si>
  <si>
    <t>https://www.joongang.co.kr/article/3076498</t>
  </si>
  <si>
    <t>https://www.joongang.co.kr/article/3077189</t>
  </si>
  <si>
    <t>https://www.joongang.co.kr/article/3077192</t>
  </si>
  <si>
    <t>https://www.joongang.co.kr/article/3077906</t>
  </si>
  <si>
    <t>https://www.joongang.co.kr/article/3077909</t>
  </si>
  <si>
    <t>https://www.joongang.co.kr/article/3077946</t>
  </si>
  <si>
    <t>https://www.joongang.co.kr/article/3078008</t>
  </si>
  <si>
    <t>https://www.joongang.co.kr/article/3079337</t>
  </si>
  <si>
    <t>https://www.joongang.co.kr/article/3079456</t>
  </si>
  <si>
    <t>https://www.joongang.co.kr/article/3082069</t>
  </si>
  <si>
    <t>https://www.joongang.co.kr/article/3082226</t>
  </si>
  <si>
    <t>https://www.joongang.co.kr/article/3085174</t>
  </si>
  <si>
    <t>https://www.joongang.co.kr/article/3085387</t>
  </si>
  <si>
    <t>https://www.joongang.co.kr/article/3087254</t>
  </si>
  <si>
    <t>https://www.joongang.co.kr/article/3087256</t>
  </si>
  <si>
    <t>https://www.joongang.co.kr/article/3087259</t>
  </si>
  <si>
    <t>https://www.joongang.co.kr/article/3093871</t>
  </si>
  <si>
    <t>https://www.joongang.co.kr/article/3101496</t>
  </si>
  <si>
    <t>https://www.joongang.co.kr/article/3103936</t>
  </si>
  <si>
    <t>https://www.joongang.co.kr/article/3104021</t>
  </si>
  <si>
    <t>https://www.joongang.co.kr/article/3104452</t>
  </si>
  <si>
    <t>https://www.joongang.co.kr/article/3111007</t>
  </si>
  <si>
    <t>https://www.joongang.co.kr/article/3111043</t>
  </si>
  <si>
    <t>https://www.joongang.co.kr/article/3112602</t>
  </si>
  <si>
    <t>https://www.joongang.co.kr/article/3112603</t>
  </si>
  <si>
    <t>https://www.joongang.co.kr/article/3112604</t>
  </si>
  <si>
    <t>https://www.joongang.co.kr/article/3112626</t>
  </si>
  <si>
    <t>https://www.joongang.co.kr/article/3114167</t>
  </si>
  <si>
    <t>https://www.joongang.co.kr/article/3114258</t>
  </si>
  <si>
    <t>https://www.joongang.co.kr/article/3115527</t>
  </si>
  <si>
    <t>https://www.joongang.co.kr/article/3118513</t>
  </si>
  <si>
    <t>https://www.joongang.co.kr/article/31236</t>
  </si>
  <si>
    <t>https://www.joongang.co.kr/article/3126802</t>
  </si>
  <si>
    <t>https://www.joongang.co.kr/article/3129405</t>
  </si>
  <si>
    <t>https://www.joongang.co.kr/article/3129444</t>
  </si>
  <si>
    <t>https://www.joongang.co.kr/article/3129818</t>
  </si>
  <si>
    <t>https://www.joongang.co.kr/article/3131303</t>
  </si>
  <si>
    <t>https://www.joongang.co.kr/article/3133835</t>
  </si>
  <si>
    <t>https://www.joongang.co.kr/article/3135696</t>
  </si>
  <si>
    <t>https://www.joongang.co.kr/article/3136101</t>
  </si>
  <si>
    <t>https://www.joongang.co.kr/article/3140089</t>
  </si>
  <si>
    <t>https://www.joongang.co.kr/article/3144031</t>
  </si>
  <si>
    <t>https://www.joongang.co.kr/article/3146011</t>
  </si>
  <si>
    <t>https://www.joongang.co.kr/article/31551</t>
  </si>
  <si>
    <t>https://www.joongang.co.kr/article/3161167</t>
  </si>
  <si>
    <t>https://www.joongang.co.kr/article/3164702</t>
  </si>
  <si>
    <t>https://www.joongang.co.kr/article/3168278</t>
  </si>
  <si>
    <t>https://www.joongang.co.kr/article/3171750</t>
  </si>
  <si>
    <t>https://www.joongang.co.kr/article/3173739</t>
  </si>
  <si>
    <t>https://www.joongang.co.kr/article/3174930</t>
  </si>
  <si>
    <t>https://www.joongang.co.kr/article/3175803</t>
  </si>
  <si>
    <t>https://www.joongang.co.kr/article/3177201</t>
  </si>
  <si>
    <t>https://www.joongang.co.kr/article/3179296</t>
  </si>
  <si>
    <t>https://www.joongang.co.kr/article/3181090</t>
  </si>
  <si>
    <t>https://www.joongang.co.kr/article/3182610</t>
  </si>
  <si>
    <t>https://www.joongang.co.kr/article/3184220</t>
  </si>
  <si>
    <t>https://www.joongang.co.kr/article/3186151</t>
  </si>
  <si>
    <t>https://www.joongang.co.kr/article/3200042</t>
  </si>
  <si>
    <t>https://www.joongang.co.kr/article/3200062</t>
  </si>
  <si>
    <t>https://www.joongang.co.kr/article/3208239</t>
  </si>
  <si>
    <t>https://www.joongang.co.kr/article/3208466</t>
  </si>
  <si>
    <t>https://www.joongang.co.kr/article/3212901</t>
  </si>
  <si>
    <t>https://www.joongang.co.kr/article/3218773</t>
  </si>
  <si>
    <t>https://www.joongang.co.kr/article/3218853</t>
  </si>
  <si>
    <t>https://www.joongang.co.kr/article/3225881</t>
  </si>
  <si>
    <t>https://www.joongang.co.kr/article/3225959</t>
  </si>
  <si>
    <t>https://www.joongang.co.kr/article/3230493</t>
  </si>
  <si>
    <t>https://www.joongang.co.kr/article/3231915</t>
  </si>
  <si>
    <t>https://www.joongang.co.kr/article/3234418</t>
  </si>
  <si>
    <t>https://www.joongang.co.kr/article/3234490</t>
  </si>
  <si>
    <t>https://www.joongang.co.kr/article/3235810</t>
  </si>
  <si>
    <t>https://www.joongang.co.kr/article/3239942</t>
  </si>
  <si>
    <t>https://www.joongang.co.kr/article/3244536</t>
  </si>
  <si>
    <t>https://www.joongang.co.kr/article/3244870</t>
  </si>
  <si>
    <t>https://www.joongang.co.kr/article/3246078</t>
  </si>
  <si>
    <t>https://www.joongang.co.kr/article/3246093</t>
  </si>
  <si>
    <t>https://www.joongang.co.kr/article/3247566</t>
  </si>
  <si>
    <t>https://www.joongang.co.kr/article/3255174</t>
  </si>
  <si>
    <t>https://www.joongang.co.kr/article/3255851</t>
  </si>
  <si>
    <t>https://www.joongang.co.kr/article/3264489</t>
  </si>
  <si>
    <t>https://www.joongang.co.kr/article/3264512</t>
  </si>
  <si>
    <t>https://www.joongang.co.kr/article/3264529</t>
  </si>
  <si>
    <t>https://www.joongang.co.kr/article/3264560</t>
  </si>
  <si>
    <t>https://www.joongang.co.kr/article/3264587</t>
  </si>
  <si>
    <t>https://www.joongang.co.kr/article/3264846</t>
  </si>
  <si>
    <t>https://www.joongang.co.kr/article/3266606</t>
  </si>
  <si>
    <t>https://www.joongang.co.kr/article/3269564</t>
  </si>
  <si>
    <t>https://www.joongang.co.kr/article/3274093</t>
  </si>
  <si>
    <t>https://www.joongang.co.kr/article/3274173</t>
  </si>
  <si>
    <t>https://www.joongang.co.kr/article/3274591</t>
  </si>
  <si>
    <t>https://www.joongang.co.kr/article/3274611</t>
  </si>
  <si>
    <t>https://www.joongang.co.kr/article/3275043</t>
  </si>
  <si>
    <t>https://www.joongang.co.kr/article/3275625</t>
  </si>
  <si>
    <t>https://www.joongang.co.kr/article/3278110</t>
  </si>
  <si>
    <t>https://www.joongang.co.kr/article/3283405</t>
  </si>
  <si>
    <t>https://www.joongang.co.kr/article/3284036</t>
  </si>
  <si>
    <t>https://www.joongang.co.kr/article/3288461</t>
  </si>
  <si>
    <t>https://www.joongang.co.kr/article/3288518</t>
  </si>
  <si>
    <t>https://www.joongang.co.kr/article/3290310</t>
  </si>
  <si>
    <t>https://www.joongang.co.kr/article/3295814</t>
  </si>
  <si>
    <t>https://www.joongang.co.kr/article/3297049</t>
  </si>
  <si>
    <t>https://www.joongang.co.kr/article/3297160</t>
  </si>
  <si>
    <t>https://www.joongang.co.kr/article/3297556</t>
  </si>
  <si>
    <t>https://www.joongang.co.kr/article/3298915</t>
  </si>
  <si>
    <t>https://www.joongang.co.kr/article/3299066</t>
  </si>
  <si>
    <t>https://www.joongang.co.kr/article/3299104</t>
  </si>
  <si>
    <t>https://www.joongang.co.kr/article/3299166</t>
  </si>
  <si>
    <t>https://www.joongang.co.kr/article/3299296</t>
  </si>
  <si>
    <t>https://www.joongang.co.kr/article/3299320</t>
  </si>
  <si>
    <t>https://www.joongang.co.kr/article/3301755</t>
  </si>
  <si>
    <t>https://www.joongang.co.kr/article/3303160</t>
  </si>
  <si>
    <t>https://www.joongang.co.kr/article/3306913</t>
  </si>
  <si>
    <t>https://www.joongang.co.kr/article/3307581</t>
  </si>
  <si>
    <t>https://www.joongang.co.kr/article/3316087</t>
  </si>
  <si>
    <t>https://www.joongang.co.kr/article/3316911</t>
  </si>
  <si>
    <t>https://www.joongang.co.kr/article/3317912</t>
  </si>
  <si>
    <t>https://www.joongang.co.kr/article/3320021</t>
  </si>
  <si>
    <t>https://www.joongang.co.kr/article/3324194</t>
  </si>
  <si>
    <t>https://www.joongang.co.kr/article/3324910</t>
  </si>
  <si>
    <t>https://www.joongang.co.kr/article/3324967</t>
  </si>
  <si>
    <t>https://www.joongang.co.kr/article/3325161</t>
  </si>
  <si>
    <t>https://www.joongang.co.kr/article/3325246</t>
  </si>
  <si>
    <t>https://www.joongang.co.kr/article/3325800</t>
  </si>
  <si>
    <t>https://www.joongang.co.kr/article/3326905</t>
  </si>
  <si>
    <t>https://www.joongang.co.kr/article/3329140</t>
  </si>
  <si>
    <t>https://www.joongang.co.kr/article/3334160</t>
  </si>
  <si>
    <t>https://www.joongang.co.kr/article/3336297</t>
  </si>
  <si>
    <t>https://www.joongang.co.kr/article/3336338</t>
  </si>
  <si>
    <t>https://www.joongang.co.kr/article/3337043</t>
  </si>
  <si>
    <t>https://www.joongang.co.kr/article/3340328</t>
  </si>
  <si>
    <t>https://www.joongang.co.kr/article/3342450</t>
  </si>
  <si>
    <t>https://www.joongang.co.kr/article/3343585</t>
  </si>
  <si>
    <t>https://www.joongang.co.kr/article/3343938</t>
  </si>
  <si>
    <t>https://www.joongang.co.kr/article/3350380</t>
  </si>
  <si>
    <t>https://www.joongang.co.kr/article/3356831</t>
  </si>
  <si>
    <t>https://www.joongang.co.kr/article/3359733</t>
  </si>
  <si>
    <t>https://www.joongang.co.kr/article/3360296</t>
  </si>
  <si>
    <t>https://www.joongang.co.kr/article/3362441</t>
  </si>
  <si>
    <t>https://www.joongang.co.kr/article/3362491</t>
  </si>
  <si>
    <t>https://www.joongang.co.kr/article/3363561</t>
  </si>
  <si>
    <t>https://www.joongang.co.kr/article/3363698</t>
  </si>
  <si>
    <t>https://www.joongang.co.kr/article/3363723</t>
  </si>
  <si>
    <t>https://www.joongang.co.kr/article/3363802</t>
  </si>
  <si>
    <t>https://www.joongang.co.kr/article/3363849</t>
  </si>
  <si>
    <t>https://www.joongang.co.kr/article/3366701</t>
  </si>
  <si>
    <t>https://www.joongang.co.kr/article/3370854</t>
  </si>
  <si>
    <t>https://www.joongang.co.kr/article/3374687</t>
  </si>
  <si>
    <t>https://www.joongang.co.kr/article/3374759</t>
  </si>
  <si>
    <t>https://www.joongang.co.kr/article/3374765</t>
  </si>
  <si>
    <t>https://www.joongang.co.kr/article/3374948</t>
  </si>
  <si>
    <t>https://www.joongang.co.kr/article/3375040</t>
  </si>
  <si>
    <t>https://www.joongang.co.kr/article/3375567</t>
  </si>
  <si>
    <t>https://www.joongang.co.kr/article/3379964</t>
  </si>
  <si>
    <t>https://www.joongang.co.kr/article/3381510</t>
  </si>
  <si>
    <t>https://www.joongang.co.kr/article/3382021</t>
  </si>
  <si>
    <t>https://www.joongang.co.kr/article/3382031</t>
  </si>
  <si>
    <t>https://www.joongang.co.kr/article/3383531</t>
  </si>
  <si>
    <t>https://www.joongang.co.kr/article/3383840</t>
  </si>
  <si>
    <t>https://www.joongang.co.kr/article/3383881</t>
  </si>
  <si>
    <t>https://www.joongang.co.kr/article/3384432</t>
  </si>
  <si>
    <t>https://www.joongang.co.kr/article/3385959</t>
  </si>
  <si>
    <t>https://www.joongang.co.kr/article/3385967</t>
  </si>
  <si>
    <t>https://www.joongang.co.kr/article/3387148</t>
  </si>
  <si>
    <t>https://www.joongang.co.kr/article/3392034</t>
  </si>
  <si>
    <t>https://www.joongang.co.kr/article/3392052</t>
  </si>
  <si>
    <t>https://www.joongang.co.kr/article/3393821</t>
  </si>
  <si>
    <t>https://www.joongang.co.kr/article/3393860</t>
  </si>
  <si>
    <t>https://www.joongang.co.kr/article/3394837</t>
  </si>
  <si>
    <t>https://www.joongang.co.kr/article/3396502</t>
  </si>
  <si>
    <t>https://www.joongang.co.kr/article/3396532</t>
  </si>
  <si>
    <t>https://www.joongang.co.kr/article/3399073</t>
  </si>
  <si>
    <t>https://www.joongang.co.kr/article/3399694</t>
  </si>
  <si>
    <t>https://www.joongang.co.kr/article/3399851</t>
  </si>
  <si>
    <t>https://www.joongang.co.kr/article/3401500</t>
  </si>
  <si>
    <t>https://www.joongang.co.kr/article/3401588</t>
  </si>
  <si>
    <t>https://www.joongang.co.kr/article/3403583</t>
  </si>
  <si>
    <t>https://www.joongang.co.kr/article/3404434</t>
  </si>
  <si>
    <t>https://www.joongang.co.kr/article/3410156</t>
  </si>
  <si>
    <t>https://www.joongang.co.kr/article/3410297</t>
  </si>
  <si>
    <t>https://www.joongang.co.kr/article/3410300</t>
  </si>
  <si>
    <t>https://www.joongang.co.kr/article/3410301</t>
  </si>
  <si>
    <t>https://www.joongang.co.kr/article/3410316</t>
  </si>
  <si>
    <t>https://www.joongang.co.kr/article/3410894</t>
  </si>
  <si>
    <t>https://www.joongang.co.kr/article/3410966</t>
  </si>
  <si>
    <t>https://www.joongang.co.kr/article/3411056</t>
  </si>
  <si>
    <t>https://www.joongang.co.kr/article/3411820</t>
  </si>
  <si>
    <t>https://www.joongang.co.kr/article/3412685</t>
  </si>
  <si>
    <t>https://www.joongang.co.kr/article/3413043</t>
  </si>
  <si>
    <t>https://www.joongang.co.kr/article/3413455</t>
  </si>
  <si>
    <t>https://www.joongang.co.kr/article/3415253</t>
  </si>
  <si>
    <t>https://www.joongang.co.kr/article/3415676</t>
  </si>
  <si>
    <t>https://www.joongang.co.kr/article/3416975</t>
  </si>
  <si>
    <t>https://www.joongang.co.kr/article/3420397</t>
  </si>
  <si>
    <t>https://www.joongang.co.kr/article/3420532</t>
  </si>
  <si>
    <t>https://www.joongang.co.kr/article/3421751</t>
  </si>
  <si>
    <t>https://www.joongang.co.kr/article/3422478</t>
  </si>
  <si>
    <t>https://www.joongang.co.kr/article/3422979</t>
  </si>
  <si>
    <t>https://www.joongang.co.kr/article/3423588</t>
  </si>
  <si>
    <t>https://www.joongang.co.kr/article/3424617</t>
  </si>
  <si>
    <t>https://www.joongang.co.kr/article/3424678</t>
  </si>
  <si>
    <t>https://www.joongang.co.kr/article/3425420</t>
  </si>
  <si>
    <t>https://www.joongang.co.kr/article/3426236</t>
  </si>
  <si>
    <t>https://www.joongang.co.kr/article/3426828</t>
  </si>
  <si>
    <t>https://www.joongang.co.kr/article/3429295</t>
  </si>
  <si>
    <t>https://www.joongang.co.kr/article/3431618</t>
  </si>
  <si>
    <t>https://www.joongang.co.kr/article/3432250</t>
  </si>
  <si>
    <t>https://www.joongang.co.kr/article/3432262</t>
  </si>
  <si>
    <t>https://www.joongang.co.kr/article/3435418</t>
  </si>
  <si>
    <t>https://www.joongang.co.kr/article/3437858</t>
  </si>
  <si>
    <t>https://www.joongang.co.kr/article/3438297</t>
  </si>
  <si>
    <t>https://www.joongang.co.kr/article/3439039</t>
  </si>
  <si>
    <t>https://www.joongang.co.kr/article/3439088</t>
  </si>
  <si>
    <t>https://www.joongang.co.kr/article/3439105</t>
  </si>
  <si>
    <t>https://www.joongang.co.kr/article/3439118</t>
  </si>
  <si>
    <t>https://www.joongang.co.kr/article/3439122</t>
  </si>
  <si>
    <t>https://www.joongang.co.kr/article/3439185</t>
  </si>
  <si>
    <t>https://www.joongang.co.kr/article/3439803</t>
  </si>
  <si>
    <t>https://www.joongang.co.kr/article/3441099</t>
  </si>
  <si>
    <t>https://www.joongang.co.kr/article/3444585</t>
  </si>
  <si>
    <t>https://www.joongang.co.kr/article/3444635</t>
  </si>
  <si>
    <t>https://www.joongang.co.kr/article/3444718</t>
  </si>
  <si>
    <t>https://www.joongang.co.kr/article/3444829</t>
  </si>
  <si>
    <t>https://www.joongang.co.kr/article/3445050</t>
  </si>
  <si>
    <t>https://www.joongang.co.kr/article/3445119</t>
  </si>
  <si>
    <t>https://www.joongang.co.kr/article/3446169</t>
  </si>
  <si>
    <t>https://www.joongang.co.kr/article/3450286</t>
  </si>
  <si>
    <t>https://www.joongang.co.kr/article/3451132</t>
  </si>
  <si>
    <t>https://www.joongang.co.kr/article/3453596</t>
  </si>
  <si>
    <t>https://www.joongang.co.kr/article/3453663</t>
  </si>
  <si>
    <t>https://www.joongang.co.kr/article/3454642</t>
  </si>
  <si>
    <t>https://www.joongang.co.kr/article/3455306</t>
  </si>
  <si>
    <t>https://www.joongang.co.kr/article/3459308</t>
  </si>
  <si>
    <t>https://www.joongang.co.kr/article/3462130</t>
  </si>
  <si>
    <t>https://www.joongang.co.kr/article/3462142</t>
  </si>
  <si>
    <t>https://www.joongang.co.kr/article/3462719</t>
  </si>
  <si>
    <t>https://www.joongang.co.kr/article/3462923</t>
  </si>
  <si>
    <t>https://www.joongang.co.kr/article/3467391</t>
  </si>
  <si>
    <t>https://www.joongang.co.kr/article/3467736</t>
  </si>
  <si>
    <t>https://www.joongang.co.kr/article/3467744</t>
  </si>
  <si>
    <t>https://www.joongang.co.kr/article/3467755</t>
  </si>
  <si>
    <t>https://www.joongang.co.kr/article/3467770</t>
  </si>
  <si>
    <t>https://www.joongang.co.kr/article/3467777</t>
  </si>
  <si>
    <t>https://www.joongang.co.kr/article/3467805</t>
  </si>
  <si>
    <t>https://www.joongang.co.kr/article/3467826</t>
  </si>
  <si>
    <t>https://www.joongang.co.kr/article/3468027</t>
  </si>
  <si>
    <t>https://www.joongang.co.kr/article/3468346</t>
  </si>
  <si>
    <t>https://www.joongang.co.kr/article/3469950</t>
  </si>
  <si>
    <t>https://www.joongang.co.kr/article/3471416</t>
  </si>
  <si>
    <t>https://www.joongang.co.kr/article/3471422</t>
  </si>
  <si>
    <t>https://www.joongang.co.kr/article/3471910</t>
  </si>
  <si>
    <t>https://www.joongang.co.kr/article/3477257</t>
  </si>
  <si>
    <t>https://www.joongang.co.kr/article/3477665</t>
  </si>
  <si>
    <t>https://www.joongang.co.kr/article/3478808</t>
  </si>
  <si>
    <t>https://www.joongang.co.kr/article/3480259</t>
  </si>
  <si>
    <t>https://www.joongang.co.kr/article/3480330</t>
  </si>
  <si>
    <t>https://www.joongang.co.kr/article/3480910</t>
  </si>
  <si>
    <t>https://www.joongang.co.kr/article/3482335</t>
  </si>
  <si>
    <t>https://www.joongang.co.kr/article/3483744</t>
  </si>
  <si>
    <t>https://www.joongang.co.kr/article/3487121</t>
  </si>
  <si>
    <t>https://www.joongang.co.kr/article/3488014</t>
  </si>
  <si>
    <t>https://www.joongang.co.kr/article/3488402</t>
  </si>
  <si>
    <t>https://www.joongang.co.kr/article/3490116</t>
  </si>
  <si>
    <t>https://www.joongang.co.kr/article/3491641</t>
  </si>
  <si>
    <t>https://www.joongang.co.kr/article/3492954</t>
  </si>
  <si>
    <t>https://www.joongang.co.kr/article/3494238</t>
  </si>
  <si>
    <t>https://www.joongang.co.kr/article/3496618</t>
  </si>
  <si>
    <t>https://www.joongang.co.kr/article/3496627</t>
  </si>
  <si>
    <t>https://www.joongang.co.kr/article/3497258</t>
  </si>
  <si>
    <t>https://www.joongang.co.kr/article/3497303</t>
  </si>
  <si>
    <t>https://www.joongang.co.kr/article/3498289</t>
  </si>
  <si>
    <t>https://www.joongang.co.kr/article/3498406</t>
  </si>
  <si>
    <t>https://www.joongang.co.kr/article/3498705</t>
  </si>
  <si>
    <t>https://www.joongang.co.kr/article/3499277</t>
  </si>
  <si>
    <t>https://www.joongang.co.kr/article/3502279</t>
  </si>
  <si>
    <t>https://www.joongang.co.kr/article/3502593</t>
  </si>
  <si>
    <t>https://www.joongang.co.kr/article/3503085</t>
  </si>
  <si>
    <t>https://www.joongang.co.kr/article/3503757</t>
  </si>
  <si>
    <t>https://www.joongang.co.kr/article/3503828</t>
  </si>
  <si>
    <t>https://www.joongang.co.kr/article/3503859</t>
  </si>
  <si>
    <t>https://www.joongang.co.kr/article/3505661</t>
  </si>
  <si>
    <t>https://www.joongang.co.kr/article/3505709</t>
  </si>
  <si>
    <t>https://www.joongang.co.kr/article/3505753</t>
  </si>
  <si>
    <t>https://www.joongang.co.kr/article/3505780</t>
  </si>
  <si>
    <t>https://www.joongang.co.kr/article/3508494</t>
  </si>
  <si>
    <t>https://www.joongang.co.kr/article/3511014</t>
  </si>
  <si>
    <t>https://www.joongang.co.kr/article/3512360</t>
  </si>
  <si>
    <t>https://www.joongang.co.kr/article/3512433</t>
  </si>
  <si>
    <t>https://www.joongang.co.kr/article/3513047</t>
  </si>
  <si>
    <t>https://www.joongang.co.kr/article/3515289</t>
  </si>
  <si>
    <t>https://www.joongang.co.kr/article/3520762</t>
  </si>
  <si>
    <t>https://www.joongang.co.kr/article/3523026</t>
  </si>
  <si>
    <t>https://www.joongang.co.kr/article/3523041</t>
  </si>
  <si>
    <t>https://www.joongang.co.kr/article/3523226</t>
  </si>
  <si>
    <t>https://www.joongang.co.kr/article/35249</t>
  </si>
  <si>
    <t>https://www.joongang.co.kr/article/3524965</t>
  </si>
  <si>
    <t>https://www.joongang.co.kr/article/3525108</t>
  </si>
  <si>
    <t>https://www.joongang.co.kr/article/3528408</t>
  </si>
  <si>
    <t>https://www.joongang.co.kr/article/3530253</t>
  </si>
  <si>
    <t>https://www.joongang.co.kr/article/3534416</t>
  </si>
  <si>
    <t>https://www.joongang.co.kr/article/3537575</t>
  </si>
  <si>
    <t>https://www.joongang.co.kr/article/3537602</t>
  </si>
  <si>
    <t>https://www.joongang.co.kr/article/3537760</t>
  </si>
  <si>
    <t>https://www.joongang.co.kr/article/3540586</t>
  </si>
  <si>
    <t>https://www.joongang.co.kr/article/3541185</t>
  </si>
  <si>
    <t>https://www.joongang.co.kr/article/3541454</t>
  </si>
  <si>
    <t>https://www.joongang.co.kr/article/3542099</t>
  </si>
  <si>
    <t>https://www.joongang.co.kr/article/3542303</t>
  </si>
  <si>
    <t>https://www.joongang.co.kr/article/3543693</t>
  </si>
  <si>
    <t>https://www.joongang.co.kr/article/3545776</t>
  </si>
  <si>
    <t>https://www.joongang.co.kr/article/3549078</t>
  </si>
  <si>
    <t>https://www.joongang.co.kr/article/3550473</t>
  </si>
  <si>
    <t>https://www.joongang.co.kr/article/3550496</t>
  </si>
  <si>
    <t>https://www.joongang.co.kr/article/3550881</t>
  </si>
  <si>
    <t>https://www.joongang.co.kr/article/3552931</t>
  </si>
  <si>
    <t>https://www.joongang.co.kr/article/3552972</t>
  </si>
  <si>
    <t>https://www.joongang.co.kr/article/3559081</t>
  </si>
  <si>
    <t>https://www.joongang.co.kr/article/3559354</t>
  </si>
  <si>
    <t>https://www.joongang.co.kr/article/3560544</t>
  </si>
  <si>
    <t>https://www.joongang.co.kr/article/3561910</t>
  </si>
  <si>
    <t>https://www.joongang.co.kr/article/3561911</t>
  </si>
  <si>
    <t>https://www.joongang.co.kr/article/3568803</t>
  </si>
  <si>
    <t>https://www.joongang.co.kr/article/3569222</t>
  </si>
  <si>
    <t>https://www.joongang.co.kr/article/3569270</t>
  </si>
  <si>
    <t>https://www.joongang.co.kr/article/3570183</t>
  </si>
  <si>
    <t>https://www.joongang.co.kr/article/3570514</t>
  </si>
  <si>
    <t>https://www.joongang.co.kr/article/3570998</t>
  </si>
  <si>
    <t>https://www.joongang.co.kr/article/35729</t>
  </si>
  <si>
    <t>https://www.joongang.co.kr/article/3574086</t>
  </si>
  <si>
    <t>https://www.joongang.co.kr/article/3574087</t>
  </si>
  <si>
    <t>https://www.joongang.co.kr/article/3576779</t>
  </si>
  <si>
    <t>https://www.joongang.co.kr/article/3577207</t>
  </si>
  <si>
    <t>https://www.joongang.co.kr/article/3580161</t>
  </si>
  <si>
    <t>https://www.joongang.co.kr/article/3582773</t>
  </si>
  <si>
    <t>https://www.joongang.co.kr/article/3582846</t>
  </si>
  <si>
    <t>https://www.joongang.co.kr/article/35833</t>
  </si>
  <si>
    <t>https://www.joongang.co.kr/article/3586031</t>
  </si>
  <si>
    <t>https://www.joongang.co.kr/article/3586408</t>
  </si>
  <si>
    <t>https://www.joongang.co.kr/article/3587215</t>
  </si>
  <si>
    <t>https://www.joongang.co.kr/article/3587262</t>
  </si>
  <si>
    <t>https://www.joongang.co.kr/article/3588679</t>
  </si>
  <si>
    <t>https://www.joongang.co.kr/article/3588794</t>
  </si>
  <si>
    <t>https://www.joongang.co.kr/article/3593385</t>
  </si>
  <si>
    <t>https://www.joongang.co.kr/article/3593472</t>
  </si>
  <si>
    <t>https://www.joongang.co.kr/article/3593587</t>
  </si>
  <si>
    <t>https://www.joongang.co.kr/article/3594273</t>
  </si>
  <si>
    <t>https://www.joongang.co.kr/article/3594978</t>
  </si>
  <si>
    <t>https://www.joongang.co.kr/article/3595300</t>
  </si>
  <si>
    <t>https://www.joongang.co.kr/article/3596311</t>
  </si>
  <si>
    <t>https://www.joongang.co.kr/article/3597966</t>
  </si>
  <si>
    <t>https://www.joongang.co.kr/article/3598731</t>
  </si>
  <si>
    <t>https://www.joongang.co.kr/article/3598938</t>
  </si>
  <si>
    <t>https://www.joongang.co.kr/article/3599456</t>
  </si>
  <si>
    <t>https://www.joongang.co.kr/article/3600763</t>
  </si>
  <si>
    <t>https://www.joongang.co.kr/article/3601497</t>
  </si>
  <si>
    <t>https://www.joongang.co.kr/article/3601509</t>
  </si>
  <si>
    <t>https://www.joongang.co.kr/article/3602299</t>
  </si>
  <si>
    <t>https://www.joongang.co.kr/article/3605137</t>
  </si>
  <si>
    <t>https://www.joongang.co.kr/article/3606575</t>
  </si>
  <si>
    <t>https://www.joongang.co.kr/article/3606697</t>
  </si>
  <si>
    <t>https://www.joongang.co.kr/article/3607514</t>
  </si>
  <si>
    <t>https://www.joongang.co.kr/article/3607524</t>
  </si>
  <si>
    <t>https://www.joongang.co.kr/article/3608127</t>
  </si>
  <si>
    <t>https://www.joongang.co.kr/article/36108</t>
  </si>
  <si>
    <t>https://www.joongang.co.kr/article/3611148</t>
  </si>
  <si>
    <t>https://www.joongang.co.kr/article/3612632</t>
  </si>
  <si>
    <t>https://www.joongang.co.kr/article/3619766</t>
  </si>
  <si>
    <t>https://www.joongang.co.kr/article/3620787</t>
  </si>
  <si>
    <t>https://www.joongang.co.kr/article/3621102</t>
  </si>
  <si>
    <t>https://www.joongang.co.kr/article/3621552</t>
  </si>
  <si>
    <t>https://www.joongang.co.kr/article/3621622</t>
  </si>
  <si>
    <t>https://www.joongang.co.kr/article/3621848</t>
  </si>
  <si>
    <t>https://www.joongang.co.kr/article/3623796</t>
  </si>
  <si>
    <t>https://www.joongang.co.kr/article/3623802</t>
  </si>
  <si>
    <t>https://www.joongang.co.kr/article/3627005</t>
  </si>
  <si>
    <t>https://www.joongang.co.kr/article/3630123</t>
  </si>
  <si>
    <t>https://www.joongang.co.kr/article/3630425</t>
  </si>
  <si>
    <t>https://www.joongang.co.kr/article/3630590</t>
  </si>
  <si>
    <t>https://www.joongang.co.kr/article/3632651</t>
  </si>
  <si>
    <t>https://www.joongang.co.kr/article/3632783</t>
  </si>
  <si>
    <t>https://www.joongang.co.kr/article/3633498</t>
  </si>
  <si>
    <t>https://www.joongang.co.kr/article/3634248</t>
  </si>
  <si>
    <t>https://www.joongang.co.kr/article/3635362</t>
  </si>
  <si>
    <t>https://www.joongang.co.kr/article/3636166</t>
  </si>
  <si>
    <t>https://www.joongang.co.kr/article/3636353</t>
  </si>
  <si>
    <t>https://www.joongang.co.kr/article/3641569</t>
  </si>
  <si>
    <t>https://www.joongang.co.kr/article/3641587</t>
  </si>
  <si>
    <t>https://www.joongang.co.kr/article/3642239</t>
  </si>
  <si>
    <t>https://www.joongang.co.kr/article/3643229</t>
  </si>
  <si>
    <t>https://www.joongang.co.kr/article/3643977</t>
  </si>
  <si>
    <t>https://www.joongang.co.kr/article/3645681</t>
  </si>
  <si>
    <t>https://www.joongang.co.kr/article/3647875</t>
  </si>
  <si>
    <t>https://www.joongang.co.kr/article/3647978</t>
  </si>
  <si>
    <t>https://www.joongang.co.kr/article/3648115</t>
  </si>
  <si>
    <t>https://www.joongang.co.kr/article/3650694</t>
  </si>
  <si>
    <t>https://www.joongang.co.kr/article/3650700</t>
  </si>
  <si>
    <t>https://www.joongang.co.kr/article/3650823</t>
  </si>
  <si>
    <t>https://www.joongang.co.kr/article/3655581</t>
  </si>
  <si>
    <t>https://www.joongang.co.kr/article/3657106</t>
  </si>
  <si>
    <t>https://www.joongang.co.kr/article/3665314</t>
  </si>
  <si>
    <t>https://www.joongang.co.kr/article/3666546</t>
  </si>
  <si>
    <t>https://www.joongang.co.kr/article/3666947</t>
  </si>
  <si>
    <t>https://www.joongang.co.kr/article/3667013</t>
  </si>
  <si>
    <t>https://www.joongang.co.kr/article/3669853</t>
  </si>
  <si>
    <t>https://www.joongang.co.kr/article/3673867</t>
  </si>
  <si>
    <t>https://www.joongang.co.kr/article/3677721</t>
  </si>
  <si>
    <t>https://www.joongang.co.kr/article/3678217</t>
  </si>
  <si>
    <t>https://www.joongang.co.kr/article/3678233</t>
  </si>
  <si>
    <t>https://www.joongang.co.kr/article/3678259</t>
  </si>
  <si>
    <t>https://www.joongang.co.kr/article/3679507</t>
  </si>
  <si>
    <t>https://www.joongang.co.kr/article/3682162</t>
  </si>
  <si>
    <t>https://www.joongang.co.kr/article/3685037</t>
  </si>
  <si>
    <t>https://www.joongang.co.kr/article/3685153</t>
  </si>
  <si>
    <t>https://www.joongang.co.kr/article/3687262</t>
  </si>
  <si>
    <t>https://www.joongang.co.kr/article/3688904</t>
  </si>
  <si>
    <t>https://www.joongang.co.kr/article/3692863</t>
  </si>
  <si>
    <t>https://www.joongang.co.kr/article/3693910</t>
  </si>
  <si>
    <t>https://www.joongang.co.kr/article/3694085</t>
  </si>
  <si>
    <t>https://www.joongang.co.kr/article/3695808</t>
  </si>
  <si>
    <t>https://www.joongang.co.kr/article/3695811</t>
  </si>
  <si>
    <t>https://www.joongang.co.kr/article/3701902</t>
  </si>
  <si>
    <t>https://www.joongang.co.kr/article/3702055</t>
  </si>
  <si>
    <t>https://www.joongang.co.kr/article/3702095</t>
  </si>
  <si>
    <t>https://www.joongang.co.kr/article/3702397</t>
  </si>
  <si>
    <t>https://www.joongang.co.kr/article/3702530</t>
  </si>
  <si>
    <t>https://www.joongang.co.kr/article/3710238</t>
  </si>
  <si>
    <t>https://www.joongang.co.kr/article/3716495</t>
  </si>
  <si>
    <t>https://www.joongang.co.kr/article/3721286</t>
  </si>
  <si>
    <t>https://www.joongang.co.kr/article/3721678</t>
  </si>
  <si>
    <t>https://www.joongang.co.kr/article/3725540</t>
  </si>
  <si>
    <t>https://www.joongang.co.kr/article/3729004</t>
  </si>
  <si>
    <t>https://www.joongang.co.kr/article/3729020</t>
  </si>
  <si>
    <t>https://www.joongang.co.kr/article/3732350</t>
  </si>
  <si>
    <t>https://www.joongang.co.kr/article/37329</t>
  </si>
  <si>
    <t>https://www.joongang.co.kr/article/3732957</t>
  </si>
  <si>
    <t>https://www.joongang.co.kr/article/3735102</t>
  </si>
  <si>
    <t>https://www.joongang.co.kr/article/3736803</t>
  </si>
  <si>
    <t>https://www.joongang.co.kr/article/3736968</t>
  </si>
  <si>
    <t>https://www.joongang.co.kr/article/3738485</t>
  </si>
  <si>
    <t>https://www.joongang.co.kr/article/37396</t>
  </si>
  <si>
    <t>https://www.joongang.co.kr/article/3743910</t>
  </si>
  <si>
    <t>https://www.joongang.co.kr/article/3745214</t>
  </si>
  <si>
    <t>https://www.joongang.co.kr/article/3751324</t>
  </si>
  <si>
    <t>https://www.joongang.co.kr/article/3752371</t>
  </si>
  <si>
    <t>https://www.joongang.co.kr/article/3752739</t>
  </si>
  <si>
    <t>https://www.joongang.co.kr/article/3755315</t>
  </si>
  <si>
    <t>https://www.joongang.co.kr/article/3763508</t>
  </si>
  <si>
    <t>https://www.joongang.co.kr/article/3764108</t>
  </si>
  <si>
    <t>https://www.joongang.co.kr/article/3764621</t>
  </si>
  <si>
    <t>https://www.joongang.co.kr/article/3766484</t>
  </si>
  <si>
    <t>https://www.joongang.co.kr/article/3774786</t>
  </si>
  <si>
    <t>https://www.joongang.co.kr/article/3775833</t>
  </si>
  <si>
    <t>https://www.joongang.co.kr/article/3777884</t>
  </si>
  <si>
    <t>https://www.joongang.co.kr/article/3785440</t>
  </si>
  <si>
    <t>https://www.joongang.co.kr/article/3789316</t>
  </si>
  <si>
    <t>https://www.joongang.co.kr/article/3793115</t>
  </si>
  <si>
    <t>https://www.joongang.co.kr/article/3793128</t>
  </si>
  <si>
    <t>https://www.joongang.co.kr/article/3793144</t>
  </si>
  <si>
    <t>https://www.joongang.co.kr/article/3794344</t>
  </si>
  <si>
    <t>https://www.joongang.co.kr/article/3798214</t>
  </si>
  <si>
    <t>https://www.joongang.co.kr/article/3807159</t>
  </si>
  <si>
    <t>https://www.joongang.co.kr/article/3808028</t>
  </si>
  <si>
    <t>https://www.joongang.co.kr/article/3808922</t>
  </si>
  <si>
    <t>https://www.joongang.co.kr/article/3810182</t>
  </si>
  <si>
    <t>https://www.joongang.co.kr/article/3812340</t>
  </si>
  <si>
    <t>https://www.joongang.co.kr/article/3812343</t>
  </si>
  <si>
    <t>https://www.joongang.co.kr/article/3812344</t>
  </si>
  <si>
    <t>https://www.joongang.co.kr/article/3812402</t>
  </si>
  <si>
    <t>https://www.joongang.co.kr/article/3814607</t>
  </si>
  <si>
    <t>https://www.joongang.co.kr/article/3819665</t>
  </si>
  <si>
    <t>https://www.joongang.co.kr/article/3820678</t>
  </si>
  <si>
    <t>https://www.joongang.co.kr/article/3831831</t>
  </si>
  <si>
    <t>https://www.joongang.co.kr/article/3832745</t>
  </si>
  <si>
    <t>https://www.joongang.co.kr/article/3834779</t>
  </si>
  <si>
    <t>https://www.joongang.co.kr/article/3840672</t>
  </si>
  <si>
    <t>https://www.joongang.co.kr/article/3843084</t>
  </si>
  <si>
    <t>https://www.joongang.co.kr/article/3843812</t>
  </si>
  <si>
    <t>https://www.joongang.co.kr/article/3845934</t>
  </si>
  <si>
    <t>https://www.joongang.co.kr/article/3851878</t>
  </si>
  <si>
    <t>https://www.joongang.co.kr/article/3852549</t>
  </si>
  <si>
    <t>https://www.joongang.co.kr/article/3855100</t>
  </si>
  <si>
    <t>https://www.joongang.co.kr/article/3858170</t>
  </si>
  <si>
    <t>https://www.joongang.co.kr/article/3864208</t>
  </si>
  <si>
    <t>https://www.joongang.co.kr/article/3869407</t>
  </si>
  <si>
    <t>https://www.joongang.co.kr/article/3872334</t>
  </si>
  <si>
    <t>https://www.joongang.co.kr/article/3874486</t>
  </si>
  <si>
    <t>https://www.joongang.co.kr/article/3876978</t>
  </si>
  <si>
    <t>https://www.joongang.co.kr/article/3877945</t>
  </si>
  <si>
    <t>https://www.joongang.co.kr/article/3879826</t>
  </si>
  <si>
    <t>https://www.joongang.co.kr/article/3879941</t>
  </si>
  <si>
    <t>https://www.joongang.co.kr/article/3880723</t>
  </si>
  <si>
    <t>https://www.joongang.co.kr/article/3883793</t>
  </si>
  <si>
    <t>https://www.joongang.co.kr/article/3883814</t>
  </si>
  <si>
    <t>https://www.joongang.co.kr/article/3888059</t>
  </si>
  <si>
    <t>https://www.joongang.co.kr/article/3888194</t>
  </si>
  <si>
    <t>https://www.joongang.co.kr/article/3893229</t>
  </si>
  <si>
    <t>https://www.joongang.co.kr/article/3893612</t>
  </si>
  <si>
    <t>https://www.joongang.co.kr/article/3895337</t>
  </si>
  <si>
    <t>https://www.joongang.co.kr/article/3896106</t>
  </si>
  <si>
    <t>https://www.joongang.co.kr/article/3896893</t>
  </si>
  <si>
    <t>https://www.joongang.co.kr/article/3898549</t>
  </si>
  <si>
    <t>https://www.joongang.co.kr/article/3899996</t>
  </si>
  <si>
    <t>https://www.joongang.co.kr/article/3902279</t>
  </si>
  <si>
    <t>https://www.joongang.co.kr/article/3902876</t>
  </si>
  <si>
    <t>https://www.joongang.co.kr/article/3905252</t>
  </si>
  <si>
    <t>https://www.joongang.co.kr/article/3907240</t>
  </si>
  <si>
    <t>https://www.joongang.co.kr/article/3910084</t>
  </si>
  <si>
    <t>https://www.joongang.co.kr/article/3910448</t>
  </si>
  <si>
    <t>https://www.joongang.co.kr/article/3911432</t>
  </si>
  <si>
    <t>https://www.joongang.co.kr/article/3912525</t>
  </si>
  <si>
    <t>https://www.joongang.co.kr/article/3912676</t>
  </si>
  <si>
    <t>https://www.joongang.co.kr/article/3913303</t>
  </si>
  <si>
    <t>https://www.joongang.co.kr/article/3914330</t>
  </si>
  <si>
    <t>https://www.joongang.co.kr/article/3915220</t>
  </si>
  <si>
    <t>https://www.joongang.co.kr/article/3915277</t>
  </si>
  <si>
    <t>https://www.joongang.co.kr/article/3917820</t>
  </si>
  <si>
    <t>https://www.joongang.co.kr/article/39194</t>
  </si>
  <si>
    <t>https://www.joongang.co.kr/article/3920871</t>
  </si>
  <si>
    <t>https://www.joongang.co.kr/article/3921359</t>
  </si>
  <si>
    <t>https://www.joongang.co.kr/article/3921530</t>
  </si>
  <si>
    <t>https://www.joongang.co.kr/article/3921716</t>
  </si>
  <si>
    <t>https://www.joongang.co.kr/article/3922800</t>
  </si>
  <si>
    <t>https://www.joongang.co.kr/article/3924086</t>
  </si>
  <si>
    <t>https://www.joongang.co.kr/article/3924196</t>
  </si>
  <si>
    <t>https://www.joongang.co.kr/article/3924439</t>
  </si>
  <si>
    <t>https://www.joongang.co.kr/article/3927349</t>
  </si>
  <si>
    <t>https://www.joongang.co.kr/article/3929538</t>
  </si>
  <si>
    <t>https://www.joongang.co.kr/article/3930428</t>
  </si>
  <si>
    <t>https://www.joongang.co.kr/article/3930814</t>
  </si>
  <si>
    <t>https://www.joongang.co.kr/article/3930815</t>
  </si>
  <si>
    <t>https://www.joongang.co.kr/article/3931545</t>
  </si>
  <si>
    <t>https://www.joongang.co.kr/article/3932012</t>
  </si>
  <si>
    <t>https://www.joongang.co.kr/article/3932295</t>
  </si>
  <si>
    <t>https://www.joongang.co.kr/article/3933098</t>
  </si>
  <si>
    <t>https://www.joongang.co.kr/article/3933529</t>
  </si>
  <si>
    <t>https://www.joongang.co.kr/article/3934049</t>
  </si>
  <si>
    <t>https://www.joongang.co.kr/article/3937289</t>
  </si>
  <si>
    <t>https://www.joongang.co.kr/article/3937373</t>
  </si>
  <si>
    <t>https://www.joongang.co.kr/article/3944285</t>
  </si>
  <si>
    <t>https://www.joongang.co.kr/article/3944289</t>
  </si>
  <si>
    <t>https://www.joongang.co.kr/article/3945654</t>
  </si>
  <si>
    <t>https://www.joongang.co.kr/article/3947510</t>
  </si>
  <si>
    <t>https://www.joongang.co.kr/article/3947606</t>
  </si>
  <si>
    <t>https://www.joongang.co.kr/article/3955744</t>
  </si>
  <si>
    <t>https://www.joongang.co.kr/article/2950809</t>
  </si>
  <si>
    <t>https://www.joongang.co.kr/article/3038456</t>
  </si>
  <si>
    <t>https://www.joongang.co.kr/article/3038624</t>
  </si>
  <si>
    <t>https://www.joongang.co.kr/article/3657884</t>
  </si>
  <si>
    <t>https://www.joongang.co.kr/article/3961556</t>
  </si>
  <si>
    <t>https://www.joongang.co.kr/article/3962284</t>
  </si>
  <si>
    <t>https://www.joongang.co.kr/article/3963383</t>
  </si>
  <si>
    <t>https://www.joongang.co.kr/article/3964051</t>
  </si>
  <si>
    <t>https://www.joongang.co.kr/article/3965275</t>
  </si>
  <si>
    <t>https://www.joongang.co.kr/article/3966898</t>
  </si>
  <si>
    <t>https://www.joongang.co.kr/article/3967721</t>
  </si>
  <si>
    <t>https://www.joongang.co.kr/article/3970646</t>
  </si>
  <si>
    <t>https://www.joongang.co.kr/article/3971000</t>
  </si>
  <si>
    <t>https://www.joongang.co.kr/article/3971049</t>
  </si>
  <si>
    <t>https://www.joongang.co.kr/article/3973136</t>
  </si>
  <si>
    <t>https://www.joongang.co.kr/article/3974033</t>
  </si>
  <si>
    <t>https://www.joongang.co.kr/article/3974040</t>
  </si>
  <si>
    <t>https://www.joongang.co.kr/article/3975366</t>
  </si>
  <si>
    <t>https://www.joongang.co.kr/article/3977128</t>
  </si>
  <si>
    <t>https://www.joongang.co.kr/article/3980493</t>
  </si>
  <si>
    <t>https://www.joongang.co.kr/article/3981148</t>
  </si>
  <si>
    <t>https://www.joongang.co.kr/article/3981410</t>
  </si>
  <si>
    <t>https://www.joongang.co.kr/article/3981691</t>
  </si>
  <si>
    <t>https://www.joongang.co.kr/article/3982482</t>
  </si>
  <si>
    <t>https://www.joongang.co.kr/article/3982495</t>
  </si>
  <si>
    <t>https://www.joongang.co.kr/article/3982499</t>
  </si>
  <si>
    <t>https://www.joongang.co.kr/article/3982500</t>
  </si>
  <si>
    <t>https://www.joongang.co.kr/article/3982501</t>
  </si>
  <si>
    <t>https://www.joongang.co.kr/article/3982502</t>
  </si>
  <si>
    <t>https://www.joongang.co.kr/article/3982518</t>
  </si>
  <si>
    <t>https://www.joongang.co.kr/article/3982519</t>
  </si>
  <si>
    <t>https://www.joongang.co.kr/article/3982530</t>
  </si>
  <si>
    <t>https://www.joongang.co.kr/article/3982537</t>
  </si>
  <si>
    <t>https://www.joongang.co.kr/article/3982616</t>
  </si>
  <si>
    <t>https://www.joongang.co.kr/article/3982657</t>
  </si>
  <si>
    <t>https://www.joongang.co.kr/article/3982661</t>
  </si>
  <si>
    <t>https://www.joongang.co.kr/article/3983157</t>
  </si>
  <si>
    <t>https://www.joongang.co.kr/article/3984058</t>
  </si>
  <si>
    <t>https://www.joongang.co.kr/article/3984179</t>
  </si>
  <si>
    <t>https://www.joongang.co.kr/article/3984501</t>
  </si>
  <si>
    <t>https://www.joongang.co.kr/article/3984504</t>
  </si>
  <si>
    <t>https://www.joongang.co.kr/article/3984560</t>
  </si>
  <si>
    <t>https://www.joongang.co.kr/article/3984561</t>
  </si>
  <si>
    <t>https://www.joongang.co.kr/article/3984563</t>
  </si>
  <si>
    <t>https://www.joongang.co.kr/article/3984564</t>
  </si>
  <si>
    <t>https://www.joongang.co.kr/article/3985253</t>
  </si>
  <si>
    <t>https://www.joongang.co.kr/article/3986198</t>
  </si>
  <si>
    <t>https://www.joongang.co.kr/article/3986226</t>
  </si>
  <si>
    <t>https://www.joongang.co.kr/article/3986257</t>
  </si>
  <si>
    <t>https://www.joongang.co.kr/article/3986359</t>
  </si>
  <si>
    <t>https://www.joongang.co.kr/article/3986381</t>
  </si>
  <si>
    <t>https://www.joongang.co.kr/article/3986398</t>
  </si>
  <si>
    <t>https://www.joongang.co.kr/article/3989701</t>
  </si>
  <si>
    <t>https://www.joongang.co.kr/article/3990085</t>
  </si>
  <si>
    <t>https://www.joongang.co.kr/article/3990155</t>
  </si>
  <si>
    <t>https://www.joongang.co.kr/article/3990165</t>
  </si>
  <si>
    <t>https://www.joongang.co.kr/article/3991288</t>
  </si>
  <si>
    <t>https://www.joongang.co.kr/article/3991731</t>
  </si>
  <si>
    <t>https://www.joongang.co.kr/article/3992412</t>
  </si>
  <si>
    <t>https://www.joongang.co.kr/article/3993477</t>
  </si>
  <si>
    <t>https://www.joongang.co.kr/article/3993479</t>
  </si>
  <si>
    <t>https://www.joongang.co.kr/article/3993794</t>
  </si>
  <si>
    <t>https://www.joongang.co.kr/article/3993919</t>
  </si>
  <si>
    <t>https://www.joongang.co.kr/article/3994989</t>
  </si>
  <si>
    <t>https://www.joongang.co.kr/article/3995158</t>
  </si>
  <si>
    <t>https://www.joongang.co.kr/article/3996787</t>
  </si>
  <si>
    <t>https://www.joongang.co.kr/article/3996792</t>
  </si>
  <si>
    <t>https://www.joongang.co.kr/article/3996895</t>
  </si>
  <si>
    <t>https://www.joongang.co.kr/article/3998775</t>
  </si>
  <si>
    <t>https://www.joongang.co.kr/article/3998830</t>
  </si>
  <si>
    <t>https://www.joongang.co.kr/article/3998874</t>
  </si>
  <si>
    <t>https://www.joongang.co.kr/article/3999550</t>
  </si>
  <si>
    <t>https://www.joongang.co.kr/article/4000517</t>
  </si>
  <si>
    <t>https://www.joongang.co.kr/article/4000996</t>
  </si>
  <si>
    <t>https://www.joongang.co.kr/article/4001098</t>
  </si>
  <si>
    <t>https://www.joongang.co.kr/article/40025</t>
  </si>
  <si>
    <t>https://www.joongang.co.kr/article/4003720</t>
  </si>
  <si>
    <t>https://www.joongang.co.kr/article/4004070</t>
  </si>
  <si>
    <t>https://www.joongang.co.kr/article/4004367</t>
  </si>
  <si>
    <t>https://www.joongang.co.kr/article/4005874</t>
  </si>
  <si>
    <t>https://www.joongang.co.kr/article/4006959</t>
  </si>
  <si>
    <t>https://www.joongang.co.kr/article/4006968</t>
  </si>
  <si>
    <t>https://www.joongang.co.kr/article/4007422</t>
  </si>
  <si>
    <t>https://www.joongang.co.kr/article/4007434</t>
  </si>
  <si>
    <t>https://www.joongang.co.kr/article/4008176</t>
  </si>
  <si>
    <t>https://www.joongang.co.kr/article/4008428</t>
  </si>
  <si>
    <t>https://www.joongang.co.kr/article/4008705</t>
  </si>
  <si>
    <t>https://www.joongang.co.kr/article/4008723</t>
  </si>
  <si>
    <t>https://www.joongang.co.kr/article/4008788</t>
  </si>
  <si>
    <t>https://www.joongang.co.kr/article/4009317</t>
  </si>
  <si>
    <t>https://www.joongang.co.kr/article/4009470</t>
  </si>
  <si>
    <t>https://www.joongang.co.kr/article/4009541</t>
  </si>
  <si>
    <t>https://www.joongang.co.kr/article/4010482</t>
  </si>
  <si>
    <t>https://www.joongang.co.kr/article/4011842</t>
  </si>
  <si>
    <t>https://www.joongang.co.kr/article/4015649</t>
  </si>
  <si>
    <t>https://www.joongang.co.kr/article/4016081</t>
  </si>
  <si>
    <t>https://www.joongang.co.kr/article/4016104</t>
  </si>
  <si>
    <t>https://www.joongang.co.kr/article/4019777</t>
  </si>
  <si>
    <t>https://www.joongang.co.kr/article/4019847</t>
  </si>
  <si>
    <t>https://www.joongang.co.kr/article/4019849</t>
  </si>
  <si>
    <t>https://www.joongang.co.kr/article/4020681</t>
  </si>
  <si>
    <t>https://www.joongang.co.kr/article/4021258</t>
  </si>
  <si>
    <t>https://www.joongang.co.kr/article/4021447</t>
  </si>
  <si>
    <t>https://www.joongang.co.kr/article/4021534</t>
  </si>
  <si>
    <t>https://www.joongang.co.kr/article/4021996</t>
  </si>
  <si>
    <t>https://www.joongang.co.kr/article/4023212</t>
  </si>
  <si>
    <t>https://www.joongang.co.kr/article/4023877</t>
  </si>
  <si>
    <t>https://www.joongang.co.kr/article/4024227</t>
  </si>
  <si>
    <t>https://www.joongang.co.kr/article/4024428</t>
  </si>
  <si>
    <t>https://www.joongang.co.kr/article/4024570</t>
  </si>
  <si>
    <t>https://www.joongang.co.kr/article/4024574</t>
  </si>
  <si>
    <t>https://www.joongang.co.kr/article/4024665</t>
  </si>
  <si>
    <t>https://www.joongang.co.kr/article/4030722</t>
  </si>
  <si>
    <t>https://www.joongang.co.kr/article/4030731</t>
  </si>
  <si>
    <t>https://www.joongang.co.kr/article/4032301</t>
  </si>
  <si>
    <t>https://www.joongang.co.kr/article/4032303</t>
  </si>
  <si>
    <t>https://www.joongang.co.kr/article/4032721</t>
  </si>
  <si>
    <t>https://www.joongang.co.kr/article/4033126</t>
  </si>
  <si>
    <t>https://www.joongang.co.kr/article/4033812</t>
  </si>
  <si>
    <t>https://www.joongang.co.kr/article/4034071</t>
  </si>
  <si>
    <t>https://www.joongang.co.kr/article/4037037</t>
  </si>
  <si>
    <t>https://www.joongang.co.kr/article/4037374</t>
  </si>
  <si>
    <t>https://www.joongang.co.kr/article/4039956</t>
  </si>
  <si>
    <t>https://www.joongang.co.kr/article/4041138</t>
  </si>
  <si>
    <t>https://www.joongang.co.kr/article/4041250</t>
  </si>
  <si>
    <t>https://www.joongang.co.kr/article/4043723</t>
  </si>
  <si>
    <t>https://www.joongang.co.kr/article/4043766</t>
  </si>
  <si>
    <t>https://www.joongang.co.kr/article/4045313</t>
  </si>
  <si>
    <t>https://www.joongang.co.kr/article/4047077</t>
  </si>
  <si>
    <t>https://www.joongang.co.kr/article/4047832</t>
  </si>
  <si>
    <t>https://www.joongang.co.kr/article/4049464</t>
  </si>
  <si>
    <t>https://www.joongang.co.kr/article/4052888</t>
  </si>
  <si>
    <t>https://www.joongang.co.kr/article/4054255</t>
  </si>
  <si>
    <t>https://www.joongang.co.kr/article/4054745</t>
  </si>
  <si>
    <t>https://www.joongang.co.kr/article/4056756</t>
  </si>
  <si>
    <t>https://www.joongang.co.kr/article/4059045</t>
  </si>
  <si>
    <t>https://www.joongang.co.kr/article/4060035</t>
  </si>
  <si>
    <t>https://www.joongang.co.kr/article/4060137</t>
  </si>
  <si>
    <t>https://www.joongang.co.kr/article/4062051</t>
  </si>
  <si>
    <t>https://www.joongang.co.kr/article/4063908</t>
  </si>
  <si>
    <t>https://www.joongang.co.kr/article/4063912</t>
  </si>
  <si>
    <t>https://www.joongang.co.kr/article/4063982</t>
  </si>
  <si>
    <t>https://www.joongang.co.kr/article/4069300</t>
  </si>
  <si>
    <t>https://www.joongang.co.kr/article/4070040</t>
  </si>
  <si>
    <t>https://www.joongang.co.kr/article/4072653</t>
  </si>
  <si>
    <t>https://www.joongang.co.kr/article/4073137</t>
  </si>
  <si>
    <t>https://www.joongang.co.kr/article/4073233</t>
  </si>
  <si>
    <t>https://www.joongang.co.kr/article/4073258</t>
  </si>
  <si>
    <t>https://www.joongang.co.kr/article/4075408</t>
  </si>
  <si>
    <t>https://www.joongang.co.kr/article/4075510</t>
  </si>
  <si>
    <t>https://www.joongang.co.kr/article/4075547</t>
  </si>
  <si>
    <t>https://www.joongang.co.kr/article/4077026</t>
  </si>
  <si>
    <t>https://www.joongang.co.kr/article/4082815</t>
  </si>
  <si>
    <t>https://www.joongang.co.kr/article/4083669</t>
  </si>
  <si>
    <t>https://www.joongang.co.kr/article/4087615</t>
  </si>
  <si>
    <t>https://www.joongang.co.kr/article/4094825</t>
  </si>
  <si>
    <t>https://www.joongang.co.kr/article/4098396</t>
  </si>
  <si>
    <t>https://www.joongang.co.kr/article/4104606</t>
  </si>
  <si>
    <t>https://www.joongang.co.kr/article/4104861</t>
  </si>
  <si>
    <t>https://www.joongang.co.kr/article/4105787</t>
  </si>
  <si>
    <t>https://www.joongang.co.kr/article/4107352</t>
  </si>
  <si>
    <t>https://www.joongang.co.kr/article/4109516</t>
  </si>
  <si>
    <t>https://www.joongang.co.kr/article/4111388</t>
  </si>
  <si>
    <t>https://www.joongang.co.kr/article/4116821</t>
  </si>
  <si>
    <t>https://www.joongang.co.kr/article/4116860</t>
  </si>
  <si>
    <t>https://www.joongang.co.kr/article/4118888</t>
  </si>
  <si>
    <t>https://www.joongang.co.kr/article/4121391</t>
  </si>
  <si>
    <t>https://www.joongang.co.kr/article/4121410</t>
  </si>
  <si>
    <t>https://www.joongang.co.kr/article/4124137</t>
  </si>
  <si>
    <t>https://www.joongang.co.kr/article/4131929</t>
  </si>
  <si>
    <t>https://www.joongang.co.kr/article/4131940</t>
  </si>
  <si>
    <t>https://www.joongang.co.kr/article/4133166</t>
  </si>
  <si>
    <t>https://www.joongang.co.kr/article/4136508</t>
  </si>
  <si>
    <t>https://www.joongang.co.kr/article/4137140</t>
  </si>
  <si>
    <t>https://www.joongang.co.kr/article/4146473</t>
  </si>
  <si>
    <t>https://www.joongang.co.kr/article/4146512</t>
  </si>
  <si>
    <t>https://www.joongang.co.kr/article/4146757</t>
  </si>
  <si>
    <t>https://www.joongang.co.kr/article/4148725</t>
  </si>
  <si>
    <t>https://www.joongang.co.kr/article/4149435</t>
  </si>
  <si>
    <t>https://www.joongang.co.kr/article/4156086</t>
  </si>
  <si>
    <t>https://www.joongang.co.kr/article/4160513</t>
  </si>
  <si>
    <t>https://www.joongang.co.kr/article/4162903</t>
  </si>
  <si>
    <t>https://www.joongang.co.kr/article/4162906</t>
  </si>
  <si>
    <t>https://www.joongang.co.kr/article/4162962</t>
  </si>
  <si>
    <t>https://www.joongang.co.kr/article/4163070</t>
  </si>
  <si>
    <t>https://www.joongang.co.kr/article/4163210</t>
  </si>
  <si>
    <t>https://www.joongang.co.kr/article/4165834</t>
  </si>
  <si>
    <t>https://www.joongang.co.kr/article/4170353</t>
  </si>
  <si>
    <t>https://www.joongang.co.kr/article/4171861</t>
  </si>
  <si>
    <t>https://www.joongang.co.kr/article/4176507</t>
  </si>
  <si>
    <t>https://www.joongang.co.kr/article/4178466</t>
  </si>
  <si>
    <t>https://www.joongang.co.kr/article/4178523</t>
  </si>
  <si>
    <t>https://www.joongang.co.kr/article/4179237</t>
  </si>
  <si>
    <t>https://www.joongang.co.kr/article/4181649</t>
  </si>
  <si>
    <t>https://www.joongang.co.kr/article/4183922</t>
  </si>
  <si>
    <t>https://www.joongang.co.kr/article/4191592</t>
  </si>
  <si>
    <t>https://www.joongang.co.kr/article/4193195</t>
  </si>
  <si>
    <t>https://www.joongang.co.kr/article/4196549</t>
  </si>
  <si>
    <t>https://www.joongang.co.kr/article/4207142</t>
  </si>
  <si>
    <t>https://www.joongang.co.kr/article/4207158</t>
  </si>
  <si>
    <t>https://www.joongang.co.kr/article/4207513</t>
  </si>
  <si>
    <t>https://www.joongang.co.kr/article/4209985</t>
  </si>
  <si>
    <t>https://www.joongang.co.kr/article/4214482</t>
  </si>
  <si>
    <t>https://www.joongang.co.kr/article/4214522</t>
  </si>
  <si>
    <t>https://www.joongang.co.kr/article/4217599</t>
  </si>
  <si>
    <t>https://www.joongang.co.kr/article/4223946</t>
  </si>
  <si>
    <t>https://www.joongang.co.kr/article/4224770</t>
  </si>
  <si>
    <t>https://www.joongang.co.kr/article/4225288</t>
  </si>
  <si>
    <t>https://www.joongang.co.kr/article/4228070</t>
  </si>
  <si>
    <t>https://www.joongang.co.kr/article/4234175</t>
  </si>
  <si>
    <t>https://www.joongang.co.kr/article/4234183</t>
  </si>
  <si>
    <t>https://www.joongang.co.kr/article/4239451</t>
  </si>
  <si>
    <t>https://www.joongang.co.kr/article/4240323</t>
  </si>
  <si>
    <t>https://www.joongang.co.kr/article/4245061</t>
  </si>
  <si>
    <t>https://www.joongang.co.kr/article/4246754</t>
  </si>
  <si>
    <t>https://www.joongang.co.kr/article/4248013</t>
  </si>
  <si>
    <t>https://www.joongang.co.kr/article/4251382</t>
  </si>
  <si>
    <t>https://www.joongang.co.kr/article/4253145</t>
  </si>
  <si>
    <t>https://www.joongang.co.kr/article/4256107</t>
  </si>
  <si>
    <t>https://www.joongang.co.kr/article/4259146</t>
  </si>
  <si>
    <t>https://www.joongang.co.kr/article/4267917</t>
  </si>
  <si>
    <t>https://www.joongang.co.kr/article/4272882</t>
  </si>
  <si>
    <t>https://www.joongang.co.kr/article/4274177</t>
  </si>
  <si>
    <t>https://www.joongang.co.kr/article/4278940</t>
  </si>
  <si>
    <t>https://www.joongang.co.kr/article/4278997</t>
  </si>
  <si>
    <t>https://www.joongang.co.kr/article/4282227</t>
  </si>
  <si>
    <t>https://www.joongang.co.kr/article/4288506</t>
  </si>
  <si>
    <t>https://www.joongang.co.kr/article/4288992</t>
  </si>
  <si>
    <t>https://www.joongang.co.kr/article/4294031</t>
  </si>
  <si>
    <t>https://www.joongang.co.kr/article/4294571</t>
  </si>
  <si>
    <t>https://www.joongang.co.kr/article/4296790</t>
  </si>
  <si>
    <t>https://www.joongang.co.kr/article/4304982</t>
  </si>
  <si>
    <t>https://www.joongang.co.kr/article/4305056</t>
  </si>
  <si>
    <t>https://www.joongang.co.kr/article/4307479</t>
  </si>
  <si>
    <t>https://www.joongang.co.kr/article/4307578</t>
  </si>
  <si>
    <t>https://www.joongang.co.kr/article/4310393</t>
  </si>
  <si>
    <t>https://www.joongang.co.kr/article/4316749</t>
  </si>
  <si>
    <t>https://www.joongang.co.kr/article/4320044</t>
  </si>
  <si>
    <t>https://www.joongang.co.kr/article/4320598</t>
  </si>
  <si>
    <t>https://www.joongang.co.kr/article/432427</t>
  </si>
  <si>
    <t>https://www.joongang.co.kr/article/4326593</t>
  </si>
  <si>
    <t>https://www.joongang.co.kr/article/4326616</t>
  </si>
  <si>
    <t>https://www.joongang.co.kr/article/4326725</t>
  </si>
  <si>
    <t>https://www.joongang.co.kr/article/4331042</t>
  </si>
  <si>
    <t>https://www.joongang.co.kr/article/4334273</t>
  </si>
  <si>
    <t>https://www.joongang.co.kr/article/4342860</t>
  </si>
  <si>
    <t>https://www.joongang.co.kr/article/4344466</t>
  </si>
  <si>
    <t>https://www.joongang.co.kr/article/4357694</t>
  </si>
  <si>
    <t>https://www.joongang.co.kr/article/4359172</t>
  </si>
  <si>
    <t>https://www.joongang.co.kr/article/4365957</t>
  </si>
  <si>
    <t>https://www.joongang.co.kr/article/4377426</t>
  </si>
  <si>
    <t>https://www.joongang.co.kr/article/4377427</t>
  </si>
  <si>
    <t>https://www.joongang.co.kr/article/4377429</t>
  </si>
  <si>
    <t>https://www.joongang.co.kr/article/4379496</t>
  </si>
  <si>
    <t>https://www.joongang.co.kr/article/4380330</t>
  </si>
  <si>
    <t>https://www.joongang.co.kr/article/4382746</t>
  </si>
  <si>
    <t>https://www.joongang.co.kr/article/4385590</t>
  </si>
  <si>
    <t>https://www.joongang.co.kr/article/4397023</t>
  </si>
  <si>
    <t>https://www.joongang.co.kr/article/4397225</t>
  </si>
  <si>
    <t>https://www.joongang.co.kr/article/4399431</t>
  </si>
  <si>
    <t>https://www.joongang.co.kr/article/4399473</t>
  </si>
  <si>
    <t>https://www.joongang.co.kr/article/4404094</t>
  </si>
  <si>
    <t>https://www.joongang.co.kr/article/4407064</t>
  </si>
  <si>
    <t>https://www.joongang.co.kr/article/4407161</t>
  </si>
  <si>
    <t>https://www.joongang.co.kr/article/4407170</t>
  </si>
  <si>
    <t>https://www.joongang.co.kr/article/4407199</t>
  </si>
  <si>
    <t>https://www.joongang.co.kr/article/4408503</t>
  </si>
  <si>
    <t>https://www.joongang.co.kr/article/4413186</t>
  </si>
  <si>
    <t>https://www.joongang.co.kr/article/4416591</t>
  </si>
  <si>
    <t>https://www.joongang.co.kr/article/4418167</t>
  </si>
  <si>
    <t>https://www.joongang.co.kr/article/4421081</t>
  </si>
  <si>
    <t>https://www.joongang.co.kr/article/4425001</t>
  </si>
  <si>
    <t>https://www.joongang.co.kr/article/442854</t>
  </si>
  <si>
    <t>https://www.joongang.co.kr/article/4437474</t>
  </si>
  <si>
    <t>https://www.joongang.co.kr/article/4437482</t>
  </si>
  <si>
    <t>https://www.joongang.co.kr/article/444413</t>
  </si>
  <si>
    <t>https://www.joongang.co.kr/article/4453380</t>
  </si>
  <si>
    <t>https://www.joongang.co.kr/article/4456453</t>
  </si>
  <si>
    <t>https://www.joongang.co.kr/article/4456508</t>
  </si>
  <si>
    <t>https://www.joongang.co.kr/article/4456548</t>
  </si>
  <si>
    <t>https://www.joongang.co.kr/article/445866</t>
  </si>
  <si>
    <t>https://www.joongang.co.kr/article/4471527</t>
  </si>
  <si>
    <t>https://www.joongang.co.kr/article/4474665</t>
  </si>
  <si>
    <t>https://www.joongang.co.kr/article/4478438</t>
  </si>
  <si>
    <t>https://www.joongang.co.kr/article/4481590</t>
  </si>
  <si>
    <t>https://www.joongang.co.kr/article/4481788</t>
  </si>
  <si>
    <t>https://www.joongang.co.kr/article/449251</t>
  </si>
  <si>
    <t>https://www.joongang.co.kr/article/4494239</t>
  </si>
  <si>
    <t>https://www.joongang.co.kr/article/4497949</t>
  </si>
  <si>
    <t>https://www.joongang.co.kr/article/449923</t>
  </si>
  <si>
    <t>https://www.joongang.co.kr/article/4499527</t>
  </si>
  <si>
    <t>https://www.joongang.co.kr/article/4501098</t>
  </si>
  <si>
    <t>https://www.joongang.co.kr/article/4501519</t>
  </si>
  <si>
    <t>https://www.joongang.co.kr/article/450322</t>
  </si>
  <si>
    <t>https://www.joongang.co.kr/article/4504086</t>
  </si>
  <si>
    <t>https://www.joongang.co.kr/article/4505230</t>
  </si>
  <si>
    <t>https://www.joongang.co.kr/article/450678</t>
  </si>
  <si>
    <t>https://www.joongang.co.kr/article/4506806</t>
  </si>
  <si>
    <t>https://www.joongang.co.kr/article/4506876</t>
  </si>
  <si>
    <t>https://www.joongang.co.kr/article/4515565</t>
  </si>
  <si>
    <t>https://www.joongang.co.kr/article/451732</t>
  </si>
  <si>
    <t>https://www.joongang.co.kr/article/4518338</t>
  </si>
  <si>
    <t>https://www.joongang.co.kr/article/4518367</t>
  </si>
  <si>
    <t>https://www.joongang.co.kr/article/452286</t>
  </si>
  <si>
    <t>https://www.joongang.co.kr/article/452391</t>
  </si>
  <si>
    <t>https://www.joongang.co.kr/article/452455</t>
  </si>
  <si>
    <t>https://www.joongang.co.kr/article/4532261</t>
  </si>
  <si>
    <t>https://www.joongang.co.kr/article/454328</t>
  </si>
  <si>
    <t>https://www.joongang.co.kr/article/4546773</t>
  </si>
  <si>
    <t>https://www.joongang.co.kr/article/4564637</t>
  </si>
  <si>
    <t>https://www.joongang.co.kr/article/4565048</t>
  </si>
  <si>
    <t>https://www.joongang.co.kr/article/456673</t>
  </si>
  <si>
    <t>https://www.joongang.co.kr/article/4567056</t>
  </si>
  <si>
    <t>https://www.joongang.co.kr/article/4571481</t>
  </si>
  <si>
    <t>https://www.joongang.co.kr/article/4575563</t>
  </si>
  <si>
    <t>https://www.joongang.co.kr/article/4575740</t>
  </si>
  <si>
    <t>https://www.joongang.co.kr/article/4581120</t>
  </si>
  <si>
    <t>https://www.joongang.co.kr/article/4595979</t>
  </si>
  <si>
    <t>https://www.joongang.co.kr/article/4595991</t>
  </si>
  <si>
    <t>https://www.joongang.co.kr/article/4606313</t>
  </si>
  <si>
    <t>https://www.joongang.co.kr/article/4606318</t>
  </si>
  <si>
    <t>https://www.joongang.co.kr/article/461283</t>
  </si>
  <si>
    <t>https://www.joongang.co.kr/article/461313</t>
  </si>
  <si>
    <t>https://www.joongang.co.kr/article/461335</t>
  </si>
  <si>
    <t>https://www.joongang.co.kr/article/4615836</t>
  </si>
  <si>
    <t>https://www.joongang.co.kr/article/461853</t>
  </si>
  <si>
    <t>https://www.joongang.co.kr/article/4625438</t>
  </si>
  <si>
    <t>https://www.joongang.co.kr/article/4625472</t>
  </si>
  <si>
    <t>https://www.joongang.co.kr/article/4631113</t>
  </si>
  <si>
    <t>https://www.joongang.co.kr/article/4634507</t>
  </si>
  <si>
    <t>https://www.joongang.co.kr/article/4657987</t>
  </si>
  <si>
    <t>https://www.joongang.co.kr/article/4660113</t>
  </si>
  <si>
    <t>https://www.joongang.co.kr/article/4661569</t>
  </si>
  <si>
    <t>https://www.joongang.co.kr/article/4669342</t>
  </si>
  <si>
    <t>https://www.joongang.co.kr/article/4673790</t>
  </si>
  <si>
    <t>https://www.joongang.co.kr/article/4681675</t>
  </si>
  <si>
    <t>https://www.joongang.co.kr/article/4686287</t>
  </si>
  <si>
    <t>https://www.joongang.co.kr/article/4687695</t>
  </si>
  <si>
    <t>https://www.joongang.co.kr/article/4689954</t>
  </si>
  <si>
    <t>https://www.joongang.co.kr/article/4689960</t>
  </si>
  <si>
    <t>https://www.joongang.co.kr/article/4690058</t>
  </si>
  <si>
    <t>https://www.joongang.co.kr/article/4690267</t>
  </si>
  <si>
    <t>https://www.joongang.co.kr/article/4695189</t>
  </si>
  <si>
    <t>https://www.joongang.co.kr/article/4695427</t>
  </si>
  <si>
    <t>https://www.joongang.co.kr/article/4704310</t>
  </si>
  <si>
    <t>https://www.joongang.co.kr/article/4708195</t>
  </si>
  <si>
    <t>https://www.joongang.co.kr/article/4717469</t>
  </si>
  <si>
    <t>https://www.joongang.co.kr/article/4717506</t>
  </si>
  <si>
    <t>https://www.joongang.co.kr/article/4720817</t>
  </si>
  <si>
    <t>https://www.joongang.co.kr/article/4731802</t>
  </si>
  <si>
    <t>https://www.joongang.co.kr/article/4731864</t>
  </si>
  <si>
    <t>https://www.joongang.co.kr/article/4739982</t>
  </si>
  <si>
    <t>https://www.joongang.co.kr/article/4751897</t>
  </si>
  <si>
    <t>https://www.joongang.co.kr/article/4751995</t>
  </si>
  <si>
    <t>https://www.joongang.co.kr/article/4752062</t>
  </si>
  <si>
    <t>https://www.joongang.co.kr/article/4760752</t>
  </si>
  <si>
    <t>https://www.joongang.co.kr/article/4765566</t>
  </si>
  <si>
    <t>https://www.joongang.co.kr/article/4768601</t>
  </si>
  <si>
    <t>https://www.joongang.co.kr/article/4768633</t>
  </si>
  <si>
    <t>https://www.joongang.co.kr/article/4772540</t>
  </si>
  <si>
    <t>https://www.joongang.co.kr/article/4773406</t>
  </si>
  <si>
    <t>https://www.joongang.co.kr/article/4777520</t>
  </si>
  <si>
    <t>https://www.joongang.co.kr/article/4782707</t>
  </si>
  <si>
    <t>https://www.joongang.co.kr/article/4782710</t>
  </si>
  <si>
    <t>https://www.joongang.co.kr/article/4782714</t>
  </si>
  <si>
    <t>https://www.joongang.co.kr/article/4782786</t>
  </si>
  <si>
    <t>https://www.joongang.co.kr/article/4785224</t>
  </si>
  <si>
    <t>https://www.joongang.co.kr/article/4786572</t>
  </si>
  <si>
    <t>https://www.joongang.co.kr/article/4790671</t>
  </si>
  <si>
    <t>https://www.joongang.co.kr/article/4792118</t>
  </si>
  <si>
    <t>https://www.joongang.co.kr/article/4793028</t>
  </si>
  <si>
    <t>https://www.joongang.co.kr/article/4793066</t>
  </si>
  <si>
    <t>https://www.joongang.co.kr/article/4793103</t>
  </si>
  <si>
    <t>https://www.joongang.co.kr/article/4794108</t>
  </si>
  <si>
    <t>https://www.joongang.co.kr/article/4794258</t>
  </si>
  <si>
    <t>https://www.joongang.co.kr/article/4796995</t>
  </si>
  <si>
    <t>https://www.joongang.co.kr/article/4804623</t>
  </si>
  <si>
    <t>https://www.joongang.co.kr/article/4804879</t>
  </si>
  <si>
    <t>https://www.joongang.co.kr/article/4804880</t>
  </si>
  <si>
    <t>https://www.joongang.co.kr/article/4813283</t>
  </si>
  <si>
    <t>https://www.joongang.co.kr/article/4813284</t>
  </si>
  <si>
    <t>https://www.joongang.co.kr/article/4813292</t>
  </si>
  <si>
    <t>https://www.joongang.co.kr/article/4813293</t>
  </si>
  <si>
    <t>https://www.joongang.co.kr/article/4813304</t>
  </si>
  <si>
    <t>https://www.joongang.co.kr/article/4813305</t>
  </si>
  <si>
    <t>https://www.joongang.co.kr/article/4815101</t>
  </si>
  <si>
    <t>https://www.joongang.co.kr/article/4817905</t>
  </si>
  <si>
    <t>https://www.joongang.co.kr/article/4824560</t>
  </si>
  <si>
    <t>https://www.joongang.co.kr/article/4824587</t>
  </si>
  <si>
    <t>https://www.joongang.co.kr/article/4826402</t>
  </si>
  <si>
    <t>https://www.joongang.co.kr/article/4827268</t>
  </si>
  <si>
    <t>https://www.joongang.co.kr/article/4828801</t>
  </si>
  <si>
    <t>https://www.joongang.co.kr/article/4834410</t>
  </si>
  <si>
    <t>https://www.joongang.co.kr/article/4843643</t>
  </si>
  <si>
    <t>https://www.joongang.co.kr/article/4843688</t>
  </si>
  <si>
    <t>https://www.joongang.co.kr/article/4846032</t>
  </si>
  <si>
    <t>https://www.joongang.co.kr/article/4847159</t>
  </si>
  <si>
    <t>https://www.joongang.co.kr/article/4854009</t>
  </si>
  <si>
    <t>https://www.joongang.co.kr/article/4854011</t>
  </si>
  <si>
    <t>https://www.joongang.co.kr/article/4854014</t>
  </si>
  <si>
    <t>https://www.joongang.co.kr/article/4854018</t>
  </si>
  <si>
    <t>https://www.joongang.co.kr/article/4859660</t>
  </si>
  <si>
    <t>https://www.joongang.co.kr/article/4870548</t>
  </si>
  <si>
    <t>https://www.joongang.co.kr/article/4877768</t>
  </si>
  <si>
    <t>https://www.joongang.co.kr/article/4884618</t>
  </si>
  <si>
    <t>https://www.joongang.co.kr/article/4893061</t>
  </si>
  <si>
    <t>https://www.joongang.co.kr/article/4893951</t>
  </si>
  <si>
    <t>https://www.joongang.co.kr/article/4897054</t>
  </si>
  <si>
    <t>https://www.joongang.co.kr/article/4899237</t>
  </si>
  <si>
    <t>https://www.joongang.co.kr/article/4899741</t>
  </si>
  <si>
    <t>https://www.joongang.co.kr/article/4903028</t>
  </si>
  <si>
    <t>https://www.joongang.co.kr/article/4906928</t>
  </si>
  <si>
    <t>https://www.joongang.co.kr/article/4907451</t>
  </si>
  <si>
    <t>https://www.joongang.co.kr/article/4908494</t>
  </si>
  <si>
    <t>https://www.joongang.co.kr/article/4909847</t>
  </si>
  <si>
    <t>https://www.joongang.co.kr/article/4911303</t>
  </si>
  <si>
    <t>https://www.joongang.co.kr/article/4913879</t>
  </si>
  <si>
    <t>https://www.joongang.co.kr/article/4918045</t>
  </si>
  <si>
    <t>https://www.joongang.co.kr/article/4918919</t>
  </si>
  <si>
    <t>https://www.joongang.co.kr/article/4924605</t>
  </si>
  <si>
    <t>https://www.joongang.co.kr/article/4929502</t>
  </si>
  <si>
    <t>https://www.joongang.co.kr/article/4932951</t>
  </si>
  <si>
    <t>https://www.joongang.co.kr/article/4936567</t>
  </si>
  <si>
    <t>https://www.joongang.co.kr/article/4938635</t>
  </si>
  <si>
    <t>https://www.joongang.co.kr/article/4938649</t>
  </si>
  <si>
    <t>https://www.joongang.co.kr/article/4938674</t>
  </si>
  <si>
    <t>https://www.joongang.co.kr/article/4938676</t>
  </si>
  <si>
    <t>https://www.joongang.co.kr/article/4938684</t>
  </si>
  <si>
    <t>https://www.joongang.co.kr/article/4938691</t>
  </si>
  <si>
    <t>https://www.joongang.co.kr/article/4938725</t>
  </si>
  <si>
    <t>https://www.joongang.co.kr/article/4938736</t>
  </si>
  <si>
    <t>https://www.joongang.co.kr/article/4938737</t>
  </si>
  <si>
    <t>https://www.joongang.co.kr/article/4938757</t>
  </si>
  <si>
    <t>https://www.joongang.co.kr/article/4941969</t>
  </si>
  <si>
    <t>https://www.joongang.co.kr/article/4944372</t>
  </si>
  <si>
    <t>https://www.joongang.co.kr/article/4944403</t>
  </si>
  <si>
    <t>https://www.joongang.co.kr/article/4944458</t>
  </si>
  <si>
    <t>https://www.joongang.co.kr/article/4947459</t>
  </si>
  <si>
    <t>https://www.joongang.co.kr/article/4950151</t>
  </si>
  <si>
    <t>https://www.joongang.co.kr/article/4959251</t>
  </si>
  <si>
    <t>https://www.joongang.co.kr/article/4965472</t>
  </si>
  <si>
    <t>https://www.joongang.co.kr/article/4967406</t>
  </si>
  <si>
    <t>https://www.joongang.co.kr/article/4969396</t>
  </si>
  <si>
    <t>https://www.joongang.co.kr/article/4970982</t>
  </si>
  <si>
    <t>https://www.joongang.co.kr/article/4970987</t>
  </si>
  <si>
    <t>https://www.joongang.co.kr/article/4970993</t>
  </si>
  <si>
    <t>https://www.joongang.co.kr/article/4971045</t>
  </si>
  <si>
    <t>https://www.joongang.co.kr/article/4971049</t>
  </si>
  <si>
    <t>https://www.joongang.co.kr/article/4971061</t>
  </si>
  <si>
    <t>https://www.joongang.co.kr/article/4971090</t>
  </si>
  <si>
    <t>https://www.joongang.co.kr/article/4971106</t>
  </si>
  <si>
    <t>https://www.joongang.co.kr/article/4971134</t>
  </si>
  <si>
    <t>https://www.joongang.co.kr/article/4971159</t>
  </si>
  <si>
    <t>https://www.joongang.co.kr/article/4972462</t>
  </si>
  <si>
    <t>https://www.joongang.co.kr/article/4975592</t>
  </si>
  <si>
    <t>https://www.joongang.co.kr/article/4978312</t>
  </si>
  <si>
    <t>https://www.joongang.co.kr/article/4979742</t>
  </si>
  <si>
    <t>https://www.joongang.co.kr/article/4985437</t>
  </si>
  <si>
    <t>https://www.joongang.co.kr/article/4986281</t>
  </si>
  <si>
    <t>https://www.joongang.co.kr/article/4987818</t>
  </si>
  <si>
    <t>https://www.joongang.co.kr/article/4990678</t>
  </si>
  <si>
    <t>https://www.joongang.co.kr/article/4998154</t>
  </si>
  <si>
    <t>https://www.joongang.co.kr/article/5009665</t>
  </si>
  <si>
    <t>https://www.joongang.co.kr/article/5018149</t>
  </si>
  <si>
    <t>https://www.joongang.co.kr/article/5021263</t>
  </si>
  <si>
    <t>https://www.joongang.co.kr/article/5026472</t>
  </si>
  <si>
    <t>https://www.joongang.co.kr/article/5027368</t>
  </si>
  <si>
    <t>https://www.joongang.co.kr/article/5030546</t>
  </si>
  <si>
    <t>https://www.joongang.co.kr/article/5035940</t>
  </si>
  <si>
    <t>https://www.joongang.co.kr/article/5041511</t>
  </si>
  <si>
    <t>https://www.joongang.co.kr/article/5045860</t>
  </si>
  <si>
    <t>https://www.joongang.co.kr/article/5046800</t>
  </si>
  <si>
    <t>https://www.joongang.co.kr/article/5049166</t>
  </si>
  <si>
    <t>https://www.joongang.co.kr/article/5049275</t>
  </si>
  <si>
    <t>https://www.joongang.co.kr/article/5049277</t>
  </si>
  <si>
    <t>https://www.joongang.co.kr/article/5049292</t>
  </si>
  <si>
    <t>https://www.joongang.co.kr/article/5049306</t>
  </si>
  <si>
    <t>https://www.joongang.co.kr/article/5050893</t>
  </si>
  <si>
    <t>https://www.joongang.co.kr/article/5050918</t>
  </si>
  <si>
    <t>https://www.joongang.co.kr/article/5055125</t>
  </si>
  <si>
    <t>https://www.joongang.co.kr/article/5061416</t>
  </si>
  <si>
    <t>https://www.joongang.co.kr/article/5061423</t>
  </si>
  <si>
    <t>https://www.joongang.co.kr/article/5061424</t>
  </si>
  <si>
    <t>https://www.joongang.co.kr/article/5061427</t>
  </si>
  <si>
    <t>https://www.joongang.co.kr/article/5064445</t>
  </si>
  <si>
    <t>https://www.joongang.co.kr/article/5064867</t>
  </si>
  <si>
    <t>https://www.joongang.co.kr/article/5067330</t>
  </si>
  <si>
    <t>https://www.joongang.co.kr/article/5067339</t>
  </si>
  <si>
    <t>https://www.joongang.co.kr/article/5070131</t>
  </si>
  <si>
    <t>https://www.joongang.co.kr/article/5070362</t>
  </si>
  <si>
    <t>https://www.joongang.co.kr/article/5071331</t>
  </si>
  <si>
    <t>https://www.joongang.co.kr/article/5075862</t>
  </si>
  <si>
    <t>https://www.joongang.co.kr/article/5076365</t>
  </si>
  <si>
    <t>https://www.joongang.co.kr/article/5078579</t>
  </si>
  <si>
    <t>https://www.joongang.co.kr/article/5078722</t>
  </si>
  <si>
    <t>https://www.joongang.co.kr/article/5081188</t>
  </si>
  <si>
    <t>https://www.joongang.co.kr/article/5081244</t>
  </si>
  <si>
    <t>https://www.joongang.co.kr/article/5081304</t>
  </si>
  <si>
    <t>https://www.joongang.co.kr/article/5082840</t>
  </si>
  <si>
    <t>https://www.joongang.co.kr/article/5086636</t>
  </si>
  <si>
    <t>https://www.joongang.co.kr/article/5087317</t>
  </si>
  <si>
    <t>https://www.joongang.co.kr/article/5087387</t>
  </si>
  <si>
    <t>https://www.joongang.co.kr/article/5088052</t>
  </si>
  <si>
    <t>https://www.joongang.co.kr/article/5088472</t>
  </si>
  <si>
    <t>https://www.joongang.co.kr/article/5095526</t>
  </si>
  <si>
    <t>https://www.joongang.co.kr/article/5095531</t>
  </si>
  <si>
    <t>https://www.joongang.co.kr/article/5095542</t>
  </si>
  <si>
    <t>https://www.joongang.co.kr/article/5098379</t>
  </si>
  <si>
    <t>https://www.joongang.co.kr/article/5098563</t>
  </si>
  <si>
    <t>https://www.joongang.co.kr/article/5102363</t>
  </si>
  <si>
    <t>https://www.joongang.co.kr/article/5106980</t>
  </si>
  <si>
    <t>https://www.joongang.co.kr/article/5110701</t>
  </si>
  <si>
    <t>https://www.joongang.co.kr/article/5111930</t>
  </si>
  <si>
    <t>https://www.joongang.co.kr/article/5111984</t>
  </si>
  <si>
    <t>https://www.joongang.co.kr/article/5118412</t>
  </si>
  <si>
    <t>https://www.joongang.co.kr/article/5122497</t>
  </si>
  <si>
    <t>https://www.joongang.co.kr/article/5125077</t>
  </si>
  <si>
    <t>https://www.joongang.co.kr/article/5127715</t>
  </si>
  <si>
    <t>https://www.joongang.co.kr/article/5127716</t>
  </si>
  <si>
    <t>https://www.joongang.co.kr/article/5127725</t>
  </si>
  <si>
    <t>https://www.joongang.co.kr/article/5130029</t>
  </si>
  <si>
    <t>https://www.joongang.co.kr/article/5133928</t>
  </si>
  <si>
    <t>https://www.joongang.co.kr/article/5140397</t>
  </si>
  <si>
    <t>https://www.joongang.co.kr/article/5140420</t>
  </si>
  <si>
    <t>https://www.joongang.co.kr/article/5146041</t>
  </si>
  <si>
    <t>https://www.joongang.co.kr/article/5155939</t>
  </si>
  <si>
    <t>https://www.joongang.co.kr/article/5156027</t>
  </si>
  <si>
    <t>https://www.joongang.co.kr/article/5161032</t>
  </si>
  <si>
    <t>https://www.joongang.co.kr/article/5171821</t>
  </si>
  <si>
    <t>https://www.joongang.co.kr/article/5176769</t>
  </si>
  <si>
    <t>https://www.joongang.co.kr/article/5178269</t>
  </si>
  <si>
    <t>https://www.joongang.co.kr/article/5183807</t>
  </si>
  <si>
    <t>https://www.joongang.co.kr/article/5187416</t>
  </si>
  <si>
    <t>https://www.joongang.co.kr/article/5192055</t>
  </si>
  <si>
    <t>https://www.joongang.co.kr/article/5192062</t>
  </si>
  <si>
    <t>https://www.joongang.co.kr/article/5196696</t>
  </si>
  <si>
    <t>https://www.joongang.co.kr/article/5199422</t>
  </si>
  <si>
    <t>https://www.joongang.co.kr/article/5220861</t>
  </si>
  <si>
    <t>https://www.joongang.co.kr/article/5220892</t>
  </si>
  <si>
    <t>https://www.joongang.co.kr/article/5221077</t>
  </si>
  <si>
    <t>https://www.joongang.co.kr/article/5233884</t>
  </si>
  <si>
    <t>https://www.joongang.co.kr/article/5237023</t>
  </si>
  <si>
    <t>https://www.joongang.co.kr/article/5239874</t>
  </si>
  <si>
    <t>https://www.joongang.co.kr/article/5246208</t>
  </si>
  <si>
    <t>https://www.joongang.co.kr/article/5252174</t>
  </si>
  <si>
    <t>https://www.joongang.co.kr/article/5255263</t>
  </si>
  <si>
    <t>https://www.joongang.co.kr/article/5255688</t>
  </si>
  <si>
    <t>https://www.joongang.co.kr/article/5256438</t>
  </si>
  <si>
    <t>https://www.joongang.co.kr/article/5256468</t>
  </si>
  <si>
    <t>https://www.joongang.co.kr/article/5259474</t>
  </si>
  <si>
    <t>https://www.joongang.co.kr/article/5261032</t>
  </si>
  <si>
    <t>https://www.joongang.co.kr/article/5273961</t>
  </si>
  <si>
    <t>https://www.joongang.co.kr/article/5280777</t>
  </si>
  <si>
    <t>https://www.joongang.co.kr/article/5282544</t>
  </si>
  <si>
    <t>https://www.joongang.co.kr/article/5286492</t>
  </si>
  <si>
    <t>https://www.joongang.co.kr/article/5287155</t>
  </si>
  <si>
    <t>https://www.joongang.co.kr/article/5290411</t>
  </si>
  <si>
    <t>https://www.joongang.co.kr/article/5290545</t>
  </si>
  <si>
    <t>https://www.joongang.co.kr/article/5290548</t>
  </si>
  <si>
    <t>https://www.joongang.co.kr/article/5298798</t>
  </si>
  <si>
    <t>https://www.joongang.co.kr/article/5303550</t>
  </si>
  <si>
    <t>https://www.joongang.co.kr/article/5319576</t>
  </si>
  <si>
    <t>https://www.joongang.co.kr/article/5322054</t>
  </si>
  <si>
    <t>https://www.joongang.co.kr/article/5326406</t>
  </si>
  <si>
    <t>https://www.joongang.co.kr/article/5329138</t>
  </si>
  <si>
    <t>https://www.joongang.co.kr/article/5332066</t>
  </si>
  <si>
    <t>https://www.joongang.co.kr/article/5338718</t>
  </si>
  <si>
    <t>https://www.joongang.co.kr/article/5338808</t>
  </si>
  <si>
    <t>https://www.joongang.co.kr/article/5338809</t>
  </si>
  <si>
    <t>https://www.joongang.co.kr/article/5338811</t>
  </si>
  <si>
    <t>https://www.joongang.co.kr/article/5350983</t>
  </si>
  <si>
    <t>https://www.joongang.co.kr/article/5354991</t>
  </si>
  <si>
    <t>https://www.joongang.co.kr/article/5360501</t>
  </si>
  <si>
    <t>https://www.joongang.co.kr/article/5366610</t>
  </si>
  <si>
    <t>https://www.joongang.co.kr/article/5366628</t>
  </si>
  <si>
    <t>https://www.joongang.co.kr/article/5372874</t>
  </si>
  <si>
    <t>https://www.joongang.co.kr/article/5372875</t>
  </si>
  <si>
    <t>https://www.joongang.co.kr/article/5372880</t>
  </si>
  <si>
    <t>https://www.joongang.co.kr/article/5399806</t>
  </si>
  <si>
    <t>https://www.joongang.co.kr/article/54034</t>
  </si>
  <si>
    <t>https://www.joongang.co.kr/article/5406195</t>
  </si>
  <si>
    <t>https://www.joongang.co.kr/article/5406243</t>
  </si>
  <si>
    <t>https://www.joongang.co.kr/article/5414639</t>
  </si>
  <si>
    <t>https://www.joongang.co.kr/article/5416574</t>
  </si>
  <si>
    <t>https://www.joongang.co.kr/article/5418286</t>
  </si>
  <si>
    <t>https://www.joongang.co.kr/article/54224</t>
  </si>
  <si>
    <t>https://www.joongang.co.kr/article/5432091</t>
  </si>
  <si>
    <t>https://www.joongang.co.kr/article/5443957</t>
  </si>
  <si>
    <t>https://www.joongang.co.kr/article/5454233</t>
  </si>
  <si>
    <t>https://www.joongang.co.kr/article/5454240</t>
  </si>
  <si>
    <t>https://www.joongang.co.kr/article/5461138</t>
  </si>
  <si>
    <t>https://www.joongang.co.kr/article/5461175</t>
  </si>
  <si>
    <t>https://www.joongang.co.kr/article/5468943</t>
  </si>
  <si>
    <t>https://www.joongang.co.kr/article/5468999</t>
  </si>
  <si>
    <t>https://www.joongang.co.kr/article/5469024</t>
  </si>
  <si>
    <t>https://www.joongang.co.kr/article/5471554</t>
  </si>
  <si>
    <t>https://www.joongang.co.kr/article/5489518</t>
  </si>
  <si>
    <t>https://www.joongang.co.kr/article/5490203</t>
  </si>
  <si>
    <t>https://www.joongang.co.kr/article/5503488</t>
  </si>
  <si>
    <t>https://www.joongang.co.kr/article/5503503</t>
  </si>
  <si>
    <t>https://www.joongang.co.kr/article/5505117</t>
  </si>
  <si>
    <t>https://www.joongang.co.kr/article/5515274</t>
  </si>
  <si>
    <t>https://www.joongang.co.kr/article/5523708</t>
  </si>
  <si>
    <t>https://www.joongang.co.kr/article/5525800</t>
  </si>
  <si>
    <t>https://www.joongang.co.kr/article/5536505</t>
  </si>
  <si>
    <t>https://www.joongang.co.kr/article/55450</t>
  </si>
  <si>
    <t>https://www.joongang.co.kr/article/5545909</t>
  </si>
  <si>
    <t>https://www.joongang.co.kr/article/5550357</t>
  </si>
  <si>
    <t>https://www.joongang.co.kr/article/5550455</t>
  </si>
  <si>
    <t>https://www.joongang.co.kr/article/5555685</t>
  </si>
  <si>
    <t>https://www.joongang.co.kr/article/5556173</t>
  </si>
  <si>
    <t>https://www.joongang.co.kr/article/5559637</t>
  </si>
  <si>
    <t>https://www.joongang.co.kr/article/5559668</t>
  </si>
  <si>
    <t>https://www.joongang.co.kr/article/5560176</t>
  </si>
  <si>
    <t>https://www.joongang.co.kr/article/5564094</t>
  </si>
  <si>
    <t>https://www.joongang.co.kr/article/5564582</t>
  </si>
  <si>
    <t>https://www.joongang.co.kr/article/5566355</t>
  </si>
  <si>
    <t>https://www.joongang.co.kr/article/5571056</t>
  </si>
  <si>
    <t>https://www.joongang.co.kr/article/5574177</t>
  </si>
  <si>
    <t>https://www.joongang.co.kr/article/5576683</t>
  </si>
  <si>
    <t>https://www.joongang.co.kr/article/5583233</t>
  </si>
  <si>
    <t>https://www.joongang.co.kr/article/5583259</t>
  </si>
  <si>
    <t>https://www.joongang.co.kr/article/5586685</t>
  </si>
  <si>
    <t>https://www.joongang.co.kr/article/5595281</t>
  </si>
  <si>
    <t>https://www.joongang.co.kr/article/5600878</t>
  </si>
  <si>
    <t>https://www.joongang.co.kr/article/5601119</t>
  </si>
  <si>
    <t>https://www.joongang.co.kr/article/5604380</t>
  </si>
  <si>
    <t>https://www.joongang.co.kr/article/5607503</t>
  </si>
  <si>
    <t>https://www.joongang.co.kr/article/5607525</t>
  </si>
  <si>
    <t>https://www.joongang.co.kr/article/5614196</t>
  </si>
  <si>
    <t>https://www.joongang.co.kr/article/5614241</t>
  </si>
  <si>
    <t>https://www.joongang.co.kr/article/5616816</t>
  </si>
  <si>
    <t>https://www.joongang.co.kr/article/5621105</t>
  </si>
  <si>
    <t>https://www.joongang.co.kr/article/5621164</t>
  </si>
  <si>
    <t>https://www.joongang.co.kr/article/5625921</t>
  </si>
  <si>
    <t>https://www.joongang.co.kr/article/5625991</t>
  </si>
  <si>
    <t>https://www.joongang.co.kr/article/5630718</t>
  </si>
  <si>
    <t>https://www.joongang.co.kr/article/5630883</t>
  </si>
  <si>
    <t>https://www.joongang.co.kr/article/5630915</t>
  </si>
  <si>
    <t>https://www.joongang.co.kr/article/5632814</t>
  </si>
  <si>
    <t>https://www.joongang.co.kr/article/5632818</t>
  </si>
  <si>
    <t>https://www.joongang.co.kr/article/5637582</t>
  </si>
  <si>
    <t>https://www.joongang.co.kr/article/5637734</t>
  </si>
  <si>
    <t>https://www.joongang.co.kr/article/5642464</t>
  </si>
  <si>
    <t>https://www.joongang.co.kr/article/5642515</t>
  </si>
  <si>
    <t>https://www.joongang.co.kr/article/5642516</t>
  </si>
  <si>
    <t>https://www.joongang.co.kr/article/5646793</t>
  </si>
  <si>
    <t>https://www.joongang.co.kr/article/5646796</t>
  </si>
  <si>
    <t>https://www.joongang.co.kr/article/5647045</t>
  </si>
  <si>
    <t>https://www.joongang.co.kr/article/5648162</t>
  </si>
  <si>
    <t>https://www.joongang.co.kr/article/5648164</t>
  </si>
  <si>
    <t>https://www.joongang.co.kr/article/5651189</t>
  </si>
  <si>
    <t>https://www.joongang.co.kr/article/5655476</t>
  </si>
  <si>
    <t>https://www.joongang.co.kr/article/5661101</t>
  </si>
  <si>
    <t>https://www.joongang.co.kr/article/5665016</t>
  </si>
  <si>
    <t>https://www.joongang.co.kr/article/5670462</t>
  </si>
  <si>
    <t>https://www.joongang.co.kr/article/5670484</t>
  </si>
  <si>
    <t>https://www.joongang.co.kr/article/5673596</t>
  </si>
  <si>
    <t>https://www.joongang.co.kr/article/5676495</t>
  </si>
  <si>
    <t>https://www.joongang.co.kr/article/5689919</t>
  </si>
  <si>
    <t>https://www.joongang.co.kr/article/5689999</t>
  </si>
  <si>
    <t>https://www.joongang.co.kr/article/5692664</t>
  </si>
  <si>
    <t>https://www.joongang.co.kr/article/5694891</t>
  </si>
  <si>
    <t>https://www.joongang.co.kr/article/5695081</t>
  </si>
  <si>
    <t>https://www.joongang.co.kr/article/5695085</t>
  </si>
  <si>
    <t>https://www.joongang.co.kr/article/5695253</t>
  </si>
  <si>
    <t>https://www.joongang.co.kr/article/5705176</t>
  </si>
  <si>
    <t>https://www.joongang.co.kr/article/5707100</t>
  </si>
  <si>
    <t>https://www.joongang.co.kr/article/5707157</t>
  </si>
  <si>
    <t>https://www.joongang.co.kr/article/5707166</t>
  </si>
  <si>
    <t>https://www.joongang.co.kr/article/5716880</t>
  </si>
  <si>
    <t>https://www.joongang.co.kr/article/5717104</t>
  </si>
  <si>
    <t>https://www.joongang.co.kr/article/5722538</t>
  </si>
  <si>
    <t>https://www.joongang.co.kr/article/5724128</t>
  </si>
  <si>
    <t>https://www.joongang.co.kr/article/5734249</t>
  </si>
  <si>
    <t>https://www.joongang.co.kr/article/5735443</t>
  </si>
  <si>
    <t>https://www.joongang.co.kr/article/5735449</t>
  </si>
  <si>
    <t>https://www.joongang.co.kr/article/5740769</t>
  </si>
  <si>
    <t>https://www.joongang.co.kr/article/5741084</t>
  </si>
  <si>
    <t>https://www.joongang.co.kr/article/5741142</t>
  </si>
  <si>
    <t>https://www.joongang.co.kr/article/5742616</t>
  </si>
  <si>
    <t>https://www.joongang.co.kr/article/5742618</t>
  </si>
  <si>
    <t>https://www.joongang.co.kr/article/5747197</t>
  </si>
  <si>
    <t>https://www.joongang.co.kr/article/5755130</t>
  </si>
  <si>
    <t>https://www.joongang.co.kr/article/5756911</t>
  </si>
  <si>
    <t>https://www.joongang.co.kr/article/5763054</t>
  </si>
  <si>
    <t>https://www.joongang.co.kr/article/5767149</t>
  </si>
  <si>
    <t>https://www.joongang.co.kr/article/5783892</t>
  </si>
  <si>
    <t>https://www.joongang.co.kr/article/5787110</t>
  </si>
  <si>
    <t>https://www.joongang.co.kr/article/5788886</t>
  </si>
  <si>
    <t>https://www.joongang.co.kr/article/5790658</t>
  </si>
  <si>
    <t>https://www.joongang.co.kr/article/5809511</t>
  </si>
  <si>
    <t>https://www.joongang.co.kr/article/5810573</t>
  </si>
  <si>
    <t>https://www.joongang.co.kr/article/5810700</t>
  </si>
  <si>
    <t>https://www.joongang.co.kr/article/5817590</t>
  </si>
  <si>
    <t>https://www.joongang.co.kr/article/5817595</t>
  </si>
  <si>
    <t>https://www.joongang.co.kr/article/5823867</t>
  </si>
  <si>
    <t>https://www.joongang.co.kr/article/5828552</t>
  </si>
  <si>
    <t>https://www.joongang.co.kr/article/5841517</t>
  </si>
  <si>
    <t>https://www.joongang.co.kr/article/5841551</t>
  </si>
  <si>
    <t>https://www.joongang.co.kr/article/5855971</t>
  </si>
  <si>
    <t>https://www.joongang.co.kr/article/5859066</t>
  </si>
  <si>
    <t>https://www.joongang.co.kr/article/5861088</t>
  </si>
  <si>
    <t>https://www.joongang.co.kr/article/5863939</t>
  </si>
  <si>
    <t>https://www.joongang.co.kr/article/5891438</t>
  </si>
  <si>
    <t>https://www.joongang.co.kr/article/5897510</t>
  </si>
  <si>
    <t>https://www.joongang.co.kr/article/5919847</t>
  </si>
  <si>
    <t>https://www.joongang.co.kr/article/5923152</t>
  </si>
  <si>
    <t>https://www.joongang.co.kr/article/5923307</t>
  </si>
  <si>
    <t>https://www.joongang.co.kr/article/5937642</t>
  </si>
  <si>
    <t>https://www.joongang.co.kr/article/5954667</t>
  </si>
  <si>
    <t>https://www.joongang.co.kr/article/5957031</t>
  </si>
  <si>
    <t>https://www.joongang.co.kr/article/5959203</t>
  </si>
  <si>
    <t>https://www.joongang.co.kr/article/5966887</t>
  </si>
  <si>
    <t>https://www.joongang.co.kr/article/5973912</t>
  </si>
  <si>
    <t>https://www.joongang.co.kr/article/5978108</t>
  </si>
  <si>
    <t>https://www.joongang.co.kr/article/5985314</t>
  </si>
  <si>
    <t>https://www.joongang.co.kr/article/5986919</t>
  </si>
  <si>
    <t>https://www.joongang.co.kr/article/5987220</t>
  </si>
  <si>
    <t>https://www.joongang.co.kr/article/5987224</t>
  </si>
  <si>
    <t>https://www.joongang.co.kr/article/6009552</t>
  </si>
  <si>
    <t>https://www.joongang.co.kr/article/6013108</t>
  </si>
  <si>
    <t>https://www.joongang.co.kr/article/6015714</t>
  </si>
  <si>
    <t>https://www.joongang.co.kr/article/6015715</t>
  </si>
  <si>
    <t>https://www.joongang.co.kr/article/6020093</t>
  </si>
  <si>
    <t>https://www.joongang.co.kr/article/6024351</t>
  </si>
  <si>
    <t>https://www.joongang.co.kr/article/6024739</t>
  </si>
  <si>
    <t>https://www.joongang.co.kr/article/6026726</t>
  </si>
  <si>
    <t>https://www.joongang.co.kr/article/6039151</t>
  </si>
  <si>
    <t>https://www.joongang.co.kr/article/6055283</t>
  </si>
  <si>
    <t>https://www.joongang.co.kr/article/6071607</t>
  </si>
  <si>
    <t>https://www.joongang.co.kr/article/6073776</t>
  </si>
  <si>
    <t>https://www.joongang.co.kr/article/6073778</t>
  </si>
  <si>
    <t>https://www.joongang.co.kr/article/6074036</t>
  </si>
  <si>
    <t>https://www.joongang.co.kr/article/6075168</t>
  </si>
  <si>
    <t>https://www.joongang.co.kr/article/6083142</t>
  </si>
  <si>
    <t>https://www.joongang.co.kr/article/6088540</t>
  </si>
  <si>
    <t>https://www.joongang.co.kr/article/6108923</t>
  </si>
  <si>
    <t>https://www.joongang.co.kr/article/6127771</t>
  </si>
  <si>
    <t>https://www.joongang.co.kr/article/6127796</t>
  </si>
  <si>
    <t>https://www.joongang.co.kr/article/6136165</t>
  </si>
  <si>
    <t>https://www.joongang.co.kr/article/6144083</t>
  </si>
  <si>
    <t>https://www.joongang.co.kr/article/6149035</t>
  </si>
  <si>
    <t>https://www.joongang.co.kr/article/6157890</t>
  </si>
  <si>
    <t>https://www.joongang.co.kr/article/6167444</t>
  </si>
  <si>
    <t>https://www.joongang.co.kr/article/6167446</t>
  </si>
  <si>
    <t>https://www.joongang.co.kr/article/6168823</t>
  </si>
  <si>
    <t>https://www.joongang.co.kr/article/6194703</t>
  </si>
  <si>
    <t>https://www.joongang.co.kr/article/6217167</t>
  </si>
  <si>
    <t>https://www.joongang.co.kr/article/6220436</t>
  </si>
  <si>
    <t>https://www.joongang.co.kr/article/6224179</t>
  </si>
  <si>
    <t>https://www.joongang.co.kr/article/6236664</t>
  </si>
  <si>
    <t>https://www.joongang.co.kr/article/6236666</t>
  </si>
  <si>
    <t>https://www.joongang.co.kr/article/6253282</t>
  </si>
  <si>
    <t>https://www.joongang.co.kr/article/6263898</t>
  </si>
  <si>
    <t>https://www.joongang.co.kr/article/6270943</t>
  </si>
  <si>
    <t>https://www.joongang.co.kr/article/6271394</t>
  </si>
  <si>
    <t>https://www.joongang.co.kr/article/6294930</t>
  </si>
  <si>
    <t>https://www.joongang.co.kr/article/6308963</t>
  </si>
  <si>
    <t>https://www.joongang.co.kr/article/6347731</t>
  </si>
  <si>
    <t>https://www.joongang.co.kr/article/6368818</t>
  </si>
  <si>
    <t>https://www.joongang.co.kr/article/6381319</t>
  </si>
  <si>
    <t>https://www.joongang.co.kr/article/6381532</t>
  </si>
  <si>
    <t>https://www.joongang.co.kr/article/6395868</t>
  </si>
  <si>
    <t>https://www.joongang.co.kr/article/6395874</t>
  </si>
  <si>
    <t>https://www.joongang.co.kr/article/6412542</t>
  </si>
  <si>
    <t>https://www.joongang.co.kr/article/6415071</t>
  </si>
  <si>
    <t>https://www.joongang.co.kr/article/6446398</t>
  </si>
  <si>
    <t>https://www.joongang.co.kr/article/6488290</t>
  </si>
  <si>
    <t>https://www.joongang.co.kr/article/6494219</t>
  </si>
  <si>
    <t>https://www.joongang.co.kr/article/6497295</t>
  </si>
  <si>
    <t>https://www.joongang.co.kr/article/6504004</t>
  </si>
  <si>
    <t>https://www.joongang.co.kr/article/6508022</t>
  </si>
  <si>
    <t>https://www.joongang.co.kr/article/6519923</t>
  </si>
  <si>
    <t>https://www.joongang.co.kr/article/6537297</t>
  </si>
  <si>
    <t>https://www.joongang.co.kr/article/6544858</t>
  </si>
  <si>
    <t>https://www.joongang.co.kr/article/6550390</t>
  </si>
  <si>
    <t>https://www.joongang.co.kr/article/6550436</t>
  </si>
  <si>
    <t>https://www.joongang.co.kr/article/6580903</t>
  </si>
  <si>
    <t>https://www.joongang.co.kr/article/6590762</t>
  </si>
  <si>
    <t>https://www.joongang.co.kr/article/6606272</t>
  </si>
  <si>
    <t>https://www.joongang.co.kr/article/6619329</t>
  </si>
  <si>
    <t>https://www.joongang.co.kr/article/6641472</t>
  </si>
  <si>
    <t>https://www.joongang.co.kr/article/6648873</t>
  </si>
  <si>
    <t>https://www.joongang.co.kr/article/6649031</t>
  </si>
  <si>
    <t>https://www.joongang.co.kr/article/6665051</t>
  </si>
  <si>
    <t>https://www.joongang.co.kr/article/6665174</t>
  </si>
  <si>
    <t>https://www.joongang.co.kr/article/6679633</t>
  </si>
  <si>
    <t>https://www.joongang.co.kr/article/6701225</t>
  </si>
  <si>
    <t>https://www.joongang.co.kr/article/6708533</t>
  </si>
  <si>
    <t>https://www.joongang.co.kr/article/6708564</t>
  </si>
  <si>
    <t>https://www.joongang.co.kr/article/6708566</t>
  </si>
  <si>
    <t>https://www.joongang.co.kr/article/6708567</t>
  </si>
  <si>
    <t>https://www.joongang.co.kr/article/6708568</t>
  </si>
  <si>
    <t>https://www.joongang.co.kr/article/6711811</t>
  </si>
  <si>
    <t>https://www.joongang.co.kr/article/6734752</t>
  </si>
  <si>
    <t>https://www.joongang.co.kr/article/6737761</t>
  </si>
  <si>
    <t>https://www.joongang.co.kr/article/6738044</t>
  </si>
  <si>
    <t>https://www.joongang.co.kr/article/6748197</t>
  </si>
  <si>
    <t>https://www.joongang.co.kr/article/6748499</t>
  </si>
  <si>
    <t>https://www.joongang.co.kr/article/6764595</t>
  </si>
  <si>
    <t>https://www.joongang.co.kr/article/6771860</t>
  </si>
  <si>
    <t>https://www.joongang.co.kr/article/6793620</t>
  </si>
  <si>
    <t>https://www.joongang.co.kr/article/6814498</t>
  </si>
  <si>
    <t>https://www.joongang.co.kr/article/6819082</t>
  </si>
  <si>
    <t>https://www.joongang.co.kr/article/6819285</t>
  </si>
  <si>
    <t>https://www.joongang.co.kr/article/6819315</t>
  </si>
  <si>
    <t>https://www.joongang.co.kr/article/6827686</t>
  </si>
  <si>
    <t>https://www.joongang.co.kr/article/6837223</t>
  </si>
  <si>
    <t>https://www.joongang.co.kr/article/6870751</t>
  </si>
  <si>
    <t>https://www.joongang.co.kr/article/6874947</t>
  </si>
  <si>
    <t>https://www.joongang.co.kr/article/6875972</t>
  </si>
  <si>
    <t>https://www.joongang.co.kr/article/6878140</t>
  </si>
  <si>
    <t>https://www.joongang.co.kr/article/6879308</t>
  </si>
  <si>
    <t>https://www.joongang.co.kr/article/6889479</t>
  </si>
  <si>
    <t>https://www.joongang.co.kr/article/6889671</t>
  </si>
  <si>
    <t>https://www.joongang.co.kr/article/6908860</t>
  </si>
  <si>
    <t>https://www.joongang.co.kr/article/6923435</t>
  </si>
  <si>
    <t>https://www.joongang.co.kr/article/6923466</t>
  </si>
  <si>
    <t>https://www.joongang.co.kr/article/6932917</t>
  </si>
  <si>
    <t>https://www.joongang.co.kr/article/6944581</t>
  </si>
  <si>
    <t>https://www.joongang.co.kr/article/6944660</t>
  </si>
  <si>
    <t>https://www.joongang.co.kr/article/6944664</t>
  </si>
  <si>
    <t>https://www.joongang.co.kr/article/6951874</t>
  </si>
  <si>
    <t>https://www.joongang.co.kr/article/6972923</t>
  </si>
  <si>
    <t>https://www.joongang.co.kr/article/6974026</t>
  </si>
  <si>
    <t>https://www.joongang.co.kr/article/6998074</t>
  </si>
  <si>
    <t>https://www.joongang.co.kr/article/6998075</t>
  </si>
  <si>
    <t>https://www.joongang.co.kr/article/7006602</t>
  </si>
  <si>
    <t>https://www.joongang.co.kr/article/7017808</t>
  </si>
  <si>
    <t>https://www.joongang.co.kr/article/7030317</t>
  </si>
  <si>
    <t>https://www.joongang.co.kr/article/7034840</t>
  </si>
  <si>
    <t>https://www.joongang.co.kr/article/7034848</t>
  </si>
  <si>
    <t>https://www.joongang.co.kr/article/7044231</t>
  </si>
  <si>
    <t>https://www.joongang.co.kr/article/7053499</t>
  </si>
  <si>
    <t>https://www.joongang.co.kr/article/7062258</t>
  </si>
  <si>
    <t>https://www.joongang.co.kr/article/7072525</t>
  </si>
  <si>
    <t>https://www.joongang.co.kr/article/7072527</t>
  </si>
  <si>
    <t>https://www.joongang.co.kr/article/7072531</t>
  </si>
  <si>
    <t>https://www.joongang.co.kr/article/7072533</t>
  </si>
  <si>
    <t>https://www.joongang.co.kr/article/7086956</t>
  </si>
  <si>
    <t>https://www.joongang.co.kr/article/7086963</t>
  </si>
  <si>
    <t>https://www.joongang.co.kr/article/7086965</t>
  </si>
  <si>
    <t>https://www.joongang.co.kr/article/7096237</t>
  </si>
  <si>
    <t>https://www.joongang.co.kr/article/7103633</t>
  </si>
  <si>
    <t>https://www.joongang.co.kr/article/7105661</t>
  </si>
  <si>
    <t>https://www.joongang.co.kr/article/7105900</t>
  </si>
  <si>
    <t>https://www.joongang.co.kr/article/7116289</t>
  </si>
  <si>
    <t>https://www.joongang.co.kr/article/7141671</t>
  </si>
  <si>
    <t>https://www.joongang.co.kr/article/7151005</t>
  </si>
  <si>
    <t>https://www.joongang.co.kr/article/7151007</t>
  </si>
  <si>
    <t>https://www.joongang.co.kr/article/7151012</t>
  </si>
  <si>
    <t>https://www.joongang.co.kr/article/7151013</t>
  </si>
  <si>
    <t>https://www.joongang.co.kr/article/7151016</t>
  </si>
  <si>
    <t>https://www.joongang.co.kr/article/7151017</t>
  </si>
  <si>
    <t>https://www.joongang.co.kr/article/7151021</t>
  </si>
  <si>
    <t>https://www.joongang.co.kr/article/7161515</t>
  </si>
  <si>
    <t>https://www.joongang.co.kr/article/7163682</t>
  </si>
  <si>
    <t>https://www.joongang.co.kr/article/7189284</t>
  </si>
  <si>
    <t>https://www.joongang.co.kr/article/7207501</t>
  </si>
  <si>
    <t>https://www.joongang.co.kr/article/7209757</t>
  </si>
  <si>
    <t>https://www.joongang.co.kr/article/7219711</t>
  </si>
  <si>
    <t>https://www.joongang.co.kr/article/7235787</t>
  </si>
  <si>
    <t>https://www.joongang.co.kr/article/7236211</t>
  </si>
  <si>
    <t>https://www.joongang.co.kr/article/7239966</t>
  </si>
  <si>
    <t>https://www.joongang.co.kr/article/7247754</t>
  </si>
  <si>
    <t>https://www.joongang.co.kr/article/7256456</t>
  </si>
  <si>
    <t>https://www.joongang.co.kr/article/7262194</t>
  </si>
  <si>
    <t>https://www.joongang.co.kr/article/7293115</t>
  </si>
  <si>
    <t>https://www.joongang.co.kr/article/7295502</t>
  </si>
  <si>
    <t>https://www.joongang.co.kr/article/7302732</t>
  </si>
  <si>
    <t>https://www.joongang.co.kr/article/7323107</t>
  </si>
  <si>
    <t>https://www.joongang.co.kr/article/7334745</t>
  </si>
  <si>
    <t>https://www.joongang.co.kr/article/7334746</t>
  </si>
  <si>
    <t>https://www.joongang.co.kr/article/7334748</t>
  </si>
  <si>
    <t>https://www.joongang.co.kr/article/7334754</t>
  </si>
  <si>
    <t>https://www.joongang.co.kr/article/7334763</t>
  </si>
  <si>
    <t>https://www.joongang.co.kr/article/7334764</t>
  </si>
  <si>
    <t>https://www.joongang.co.kr/article/7346465</t>
  </si>
  <si>
    <t>https://www.joongang.co.kr/article/7350696</t>
  </si>
  <si>
    <t>https://www.joongang.co.kr/article/7350704</t>
  </si>
  <si>
    <t>https://www.joongang.co.kr/article/7377575</t>
  </si>
  <si>
    <t>https://www.joongang.co.kr/article/7390577</t>
  </si>
  <si>
    <t>https://www.joongang.co.kr/article/7402295</t>
  </si>
  <si>
    <t>https://www.joongang.co.kr/article/7409087</t>
  </si>
  <si>
    <t>https://www.joongang.co.kr/article/7409110</t>
  </si>
  <si>
    <t>https://www.joongang.co.kr/article/7419265</t>
  </si>
  <si>
    <t>https://www.joongang.co.kr/article/7422494</t>
  </si>
  <si>
    <t>https://www.joongang.co.kr/article/7470757</t>
  </si>
  <si>
    <t>https://www.joongang.co.kr/article/7470942</t>
  </si>
  <si>
    <t>https://www.joongang.co.kr/article/7476312</t>
  </si>
  <si>
    <t>https://www.joongang.co.kr/article/7482767</t>
  </si>
  <si>
    <t>https://www.joongang.co.kr/article/7492513</t>
  </si>
  <si>
    <t>https://www.joongang.co.kr/article/7492715</t>
  </si>
  <si>
    <t>https://www.joongang.co.kr/article/7495065</t>
  </si>
  <si>
    <t>https://www.joongang.co.kr/article/7515278</t>
  </si>
  <si>
    <t>https://www.joongang.co.kr/article/7525394</t>
  </si>
  <si>
    <t>https://www.joongang.co.kr/article/7558944</t>
  </si>
  <si>
    <t>https://www.joongang.co.kr/article/7570121</t>
  </si>
  <si>
    <t>https://www.joongang.co.kr/article/7588289</t>
  </si>
  <si>
    <t>https://www.joongang.co.kr/article/7609807</t>
  </si>
  <si>
    <t>https://www.joongang.co.kr/article/7650180</t>
  </si>
  <si>
    <t>https://www.joongang.co.kr/article/7650194</t>
  </si>
  <si>
    <t>https://www.joongang.co.kr/article/7650203</t>
  </si>
  <si>
    <t>https://www.joongang.co.kr/article/7671894</t>
  </si>
  <si>
    <t>https://www.joongang.co.kr/article/7682803</t>
  </si>
  <si>
    <t>https://www.joongang.co.kr/article/7744317</t>
  </si>
  <si>
    <t>https://www.joongang.co.kr/article/7775040</t>
  </si>
  <si>
    <t>https://www.joongang.co.kr/article/7775065</t>
  </si>
  <si>
    <t>https://www.joongang.co.kr/article/7775105</t>
  </si>
  <si>
    <t>https://www.joongang.co.kr/article/7785690</t>
  </si>
  <si>
    <t>https://www.joongang.co.kr/article/7785712</t>
  </si>
  <si>
    <t>https://www.joongang.co.kr/article/7796621</t>
  </si>
  <si>
    <t>https://www.joongang.co.kr/article/7825171</t>
  </si>
  <si>
    <t>https://www.joongang.co.kr/article/7841378</t>
  </si>
  <si>
    <t>https://www.joongang.co.kr/article/7863066</t>
  </si>
  <si>
    <t>https://www.joongang.co.kr/article/7913788</t>
  </si>
  <si>
    <t>https://www.joongang.co.kr/article/7948832</t>
  </si>
  <si>
    <t>https://www.joongang.co.kr/article/7958514</t>
  </si>
  <si>
    <t>https://www.joongang.co.kr/article/8033092</t>
  </si>
  <si>
    <t>https://www.joongang.co.kr/article/8037128</t>
  </si>
  <si>
    <t>https://www.joongang.co.kr/article/8133284</t>
  </si>
  <si>
    <t>https://www.joongang.co.kr/article/8133538</t>
  </si>
  <si>
    <t>https://www.joongang.co.kr/article/8146239</t>
  </si>
  <si>
    <t>https://www.joongang.co.kr/article/8146289</t>
  </si>
  <si>
    <t>https://www.joongang.co.kr/article/8146454</t>
  </si>
  <si>
    <t>https://www.joongang.co.kr/article/8203992</t>
  </si>
  <si>
    <t>https://www.joongang.co.kr/article/8226916</t>
  </si>
  <si>
    <t>https://www.joongang.co.kr/article/8241907</t>
  </si>
  <si>
    <t>https://www.joongang.co.kr/article/8241947</t>
  </si>
  <si>
    <t>https://www.joongang.co.kr/article/8250655</t>
  </si>
  <si>
    <t>https://www.joongang.co.kr/article/8344782</t>
  </si>
  <si>
    <t>https://www.joongang.co.kr/article/8355206</t>
  </si>
  <si>
    <t>https://www.joongang.co.kr/article/8363618</t>
  </si>
  <si>
    <t>https://www.joongang.co.kr/article/8363638</t>
  </si>
  <si>
    <t>https://www.joongang.co.kr/article/8363764</t>
  </si>
  <si>
    <t>https://www.joongang.co.kr/article/8375179</t>
  </si>
  <si>
    <t>https://www.joongang.co.kr/article/8423295</t>
  </si>
  <si>
    <t>https://www.joongang.co.kr/article/8431934</t>
  </si>
  <si>
    <t>https://www.joongang.co.kr/article/8538422</t>
  </si>
  <si>
    <t>https://www.joongang.co.kr/article/8582458</t>
  </si>
  <si>
    <t>https://www.joongang.co.kr/article/8595380</t>
  </si>
  <si>
    <t>https://www.joongang.co.kr/article/8595388</t>
  </si>
  <si>
    <t>https://www.joongang.co.kr/article/8595547</t>
  </si>
  <si>
    <t>https://www.joongang.co.kr/article/8613741</t>
  </si>
  <si>
    <t>https://www.joongang.co.kr/article/8615267</t>
  </si>
  <si>
    <t>https://www.joongang.co.kr/article/8624970</t>
  </si>
  <si>
    <t>https://www.joongang.co.kr/article/8665297</t>
  </si>
  <si>
    <t>https://www.joongang.co.kr/article/8665652</t>
  </si>
  <si>
    <t>https://www.joongang.co.kr/article/8696794</t>
  </si>
  <si>
    <t>https://www.joongang.co.kr/article/8708362</t>
  </si>
  <si>
    <t>https://www.joongang.co.kr/article/8721008</t>
  </si>
  <si>
    <t>https://www.joongang.co.kr/article/8722283</t>
  </si>
  <si>
    <t>https://www.joongang.co.kr/article/8733315</t>
  </si>
  <si>
    <t>https://www.joongang.co.kr/article/8753856</t>
  </si>
  <si>
    <t>https://www.joongang.co.kr/article/8783501</t>
  </si>
  <si>
    <t>https://www.joongang.co.kr/article/8787371</t>
  </si>
  <si>
    <t>https://www.joongang.co.kr/article/8787635</t>
  </si>
  <si>
    <t>https://www.joongang.co.kr/article/8787705</t>
  </si>
  <si>
    <t>https://www.joongang.co.kr/article/8787708</t>
  </si>
  <si>
    <t>https://www.joongang.co.kr/article/8799802</t>
  </si>
  <si>
    <t>https://www.joongang.co.kr/article/8806551</t>
  </si>
  <si>
    <t>https://www.joongang.co.kr/article/8812338</t>
  </si>
  <si>
    <t>https://www.joongang.co.kr/article/8857727</t>
  </si>
  <si>
    <t>https://www.joongang.co.kr/article/8915677</t>
  </si>
  <si>
    <t>https://www.joongang.co.kr/article/8915894</t>
  </si>
  <si>
    <t>https://www.joongang.co.kr/article/8920195</t>
  </si>
  <si>
    <t>https://www.joongang.co.kr/article/8979082</t>
  </si>
  <si>
    <t>https://www.joongang.co.kr/article/9013419</t>
  </si>
  <si>
    <t>https://www.joongang.co.kr/article/9059839</t>
  </si>
  <si>
    <t>https://www.joongang.co.kr/article/9079747</t>
  </si>
  <si>
    <t>https://www.joongang.co.kr/article/9087910</t>
  </si>
  <si>
    <t>https://www.joongang.co.kr/article/9087913</t>
  </si>
  <si>
    <t>https://www.joongang.co.kr/article/9087914</t>
  </si>
  <si>
    <t>https://www.joongang.co.kr/article/9098280</t>
  </si>
  <si>
    <t>https://www.joongang.co.kr/article/9098302</t>
  </si>
  <si>
    <t>https://www.joongang.co.kr/article/9108882</t>
  </si>
  <si>
    <t>https://www.joongang.co.kr/article/9109129</t>
  </si>
  <si>
    <t>https://www.joongang.co.kr/article/9109160</t>
  </si>
  <si>
    <t>https://www.joongang.co.kr/article/9109217</t>
  </si>
  <si>
    <t>https://www.joongang.co.kr/article/9120180</t>
  </si>
  <si>
    <t>https://www.joongang.co.kr/article/9120194</t>
  </si>
  <si>
    <t>https://www.joongang.co.kr/article/9131877</t>
  </si>
  <si>
    <t>https://www.joongang.co.kr/article/9149993</t>
  </si>
  <si>
    <t>https://www.joongang.co.kr/article/9197104</t>
  </si>
  <si>
    <t>https://www.joongang.co.kr/article/9206786</t>
  </si>
  <si>
    <t>https://www.joongang.co.kr/article/9237236</t>
  </si>
  <si>
    <t>https://www.joongang.co.kr/article/9260625</t>
  </si>
  <si>
    <t>https://www.joongang.co.kr/article/9260783</t>
  </si>
  <si>
    <t>https://www.joongang.co.kr/article/9290278</t>
  </si>
  <si>
    <t>https://www.joongang.co.kr/article/9301931</t>
  </si>
  <si>
    <t>https://www.joongang.co.kr/article/9313537</t>
  </si>
  <si>
    <t>https://www.joongang.co.kr/article/9325107</t>
  </si>
  <si>
    <t>https://www.joongang.co.kr/article/9337241</t>
  </si>
  <si>
    <t>https://www.joongang.co.kr/article/9337277</t>
  </si>
  <si>
    <t>https://www.joongang.co.kr/article/9340235</t>
  </si>
  <si>
    <t>https://www.joongang.co.kr/article/9340482</t>
  </si>
  <si>
    <t>https://www.joongang.co.kr/article/9365272</t>
  </si>
  <si>
    <t>https://www.joongang.co.kr/article/9365279</t>
  </si>
  <si>
    <t>https://www.joongang.co.kr/article/9372</t>
  </si>
  <si>
    <t>https://www.joongang.co.kr/article/9384233</t>
  </si>
  <si>
    <t>https://www.joongang.co.kr/article/9406241</t>
  </si>
  <si>
    <t>https://www.joongang.co.kr/article/9418599</t>
  </si>
  <si>
    <t>https://www.joongang.co.kr/article/9419015</t>
  </si>
  <si>
    <t>https://www.joongang.co.kr/article/9424909</t>
  </si>
  <si>
    <t>https://www.joongang.co.kr/article/9431409</t>
  </si>
  <si>
    <t>https://www.joongang.co.kr/article/9497145</t>
  </si>
  <si>
    <t>https://www.joongang.co.kr/article/9497526</t>
  </si>
  <si>
    <t>https://www.joongang.co.kr/article/9572983</t>
  </si>
  <si>
    <t>https://www.joongang.co.kr/article/9586576</t>
  </si>
  <si>
    <t>https://www.joongang.co.kr/article/9627938</t>
  </si>
  <si>
    <t>https://www.joongang.co.kr/article/9666835</t>
  </si>
  <si>
    <t>https://www.joongang.co.kr/article/9678407</t>
  </si>
  <si>
    <t>https://www.joongang.co.kr/article/9678548</t>
  </si>
  <si>
    <t>https://www.joongang.co.kr/article/9691173</t>
  </si>
  <si>
    <t>https://www.joongang.co.kr/article/9758496</t>
  </si>
  <si>
    <t>https://www.joongang.co.kr/article/9810876</t>
  </si>
  <si>
    <t>https://www.joongang.co.kr/article/9810894</t>
  </si>
  <si>
    <t>https://www.joongang.co.kr/article/9810991</t>
  </si>
  <si>
    <t>https://www.joongang.co.kr/article/9836198</t>
  </si>
  <si>
    <t>https://www.joongang.co.kr/article/9840017</t>
  </si>
  <si>
    <t>https://www.joongang.co.kr/article/9856110</t>
  </si>
  <si>
    <t>https://www.joongang.co.kr/article/9867365</t>
  </si>
  <si>
    <t>https://www.joongang.co.kr/article/9926047</t>
  </si>
  <si>
    <t>https://www.joongang.co.kr/article/9932723</t>
  </si>
  <si>
    <t>https://www.joongang.co.kr/article/9955</t>
  </si>
  <si>
    <t>https://www.joongang.co.kr/article/9955971</t>
  </si>
  <si>
    <t>https://www.joongang.co.kr/article/9956</t>
  </si>
  <si>
    <t>https://www.joongang.co.kr/article/9959736</t>
  </si>
  <si>
    <t>https://www.joongang.co.kr/article/9968348</t>
  </si>
  <si>
    <t>https://www.joongang.co.kr/article/9980979</t>
  </si>
  <si>
    <t>https://www.joongang.co.kr/article/9985943</t>
  </si>
  <si>
    <t>https://www.joongang.co.kr/article/10730756</t>
  </si>
  <si>
    <t>https://www.joongang.co.kr/article/11776052</t>
  </si>
  <si>
    <t>https://www.joongang.co.kr/article/13058328</t>
  </si>
  <si>
    <t>https://www.joongang.co.kr/article/13937572</t>
  </si>
  <si>
    <t>https://www.joongang.co.kr/article/16590466</t>
  </si>
  <si>
    <t>https://www.joongang.co.kr/article/17693559</t>
  </si>
  <si>
    <t>https://www.joongang.co.kr/article/18091210</t>
  </si>
  <si>
    <t>https://www.joongang.co.kr/article/18774154</t>
  </si>
  <si>
    <t>https://www.joongang.co.kr/article/18774362</t>
  </si>
  <si>
    <t>https://www.joongang.co.kr/article/18775941</t>
  </si>
  <si>
    <t>https://www.joongang.co.kr/article/18900361</t>
  </si>
  <si>
    <t>https://www.joongang.co.kr/article/19440835</t>
  </si>
  <si>
    <t>https://www.joongang.co.kr/article/19711292</t>
  </si>
  <si>
    <t>https://www.joongang.co.kr/article/19820056</t>
  </si>
  <si>
    <t>https://www.joongang.co.kr/article/19945326</t>
  </si>
  <si>
    <t>https://www.joongang.co.kr/article/19957473</t>
  </si>
  <si>
    <t>https://www.joongang.co.kr/article/20107512</t>
  </si>
  <si>
    <t>https://www.joongang.co.kr/article/20171591</t>
  </si>
  <si>
    <t>https://www.joongang.co.kr/article/20331573</t>
  </si>
  <si>
    <t>https://www.joongang.co.kr/article/20944110</t>
  </si>
  <si>
    <t>https://www.joongang.co.kr/article/20976791</t>
  </si>
  <si>
    <t>https://www.joongang.co.kr/article/2115293</t>
  </si>
  <si>
    <t>https://www.joongang.co.kr/article/21982680</t>
  </si>
  <si>
    <t>https://www.joongang.co.kr/article/22382525</t>
  </si>
  <si>
    <t>https://www.joongang.co.kr/article/23359109</t>
  </si>
  <si>
    <t>https://www.joongang.co.kr/article/23395821</t>
  </si>
  <si>
    <t>https://www.joongang.co.kr/article/2648265</t>
  </si>
  <si>
    <t>https://www.joongang.co.kr/article/2893184</t>
  </si>
  <si>
    <t>https://www.joongang.co.kr/article/3356105</t>
  </si>
  <si>
    <t>https://www.joongang.co.kr/article/3573399</t>
  </si>
  <si>
    <t>https://www.joongang.co.kr/article/4993995</t>
  </si>
  <si>
    <t>https://www.joongang.co.kr/article/6146117</t>
  </si>
  <si>
    <t>https://www.joongang.co.kr/article/8396378</t>
  </si>
  <si>
    <t>https://www.joongang.co.kr/article/20403490</t>
  </si>
  <si>
    <t>https://www.joongang.co.kr/article/2449887</t>
  </si>
  <si>
    <t>https://www.joongang.co.kr/article/20373354</t>
  </si>
  <si>
    <t>https://news.sbs.co.kr/news/endPage.do?news_id=N1000037692</t>
  </si>
  <si>
    <t>https://news.sbs.co.kr/news/endPage.do?news_id=N1000037609</t>
  </si>
  <si>
    <t>https://news.sbs.co.kr/news/endPage.do?news_id=N1000034398</t>
  </si>
  <si>
    <t>https://news.sbs.co.kr/news/endPage.do?news_id=N1000024084</t>
  </si>
  <si>
    <t>https://news.sbs.co.kr/news/endPage.do?news_id=N1000023478</t>
  </si>
  <si>
    <t>https://news.sbs.co.kr/news/endPage.do?news_id=N1000020512</t>
  </si>
  <si>
    <t>https://news.sbs.co.kr/news/endPage.do?news_id=N1000015526</t>
  </si>
  <si>
    <t>https://news.sbs.co.kr/news/endPage.do?news_id=N1000012359</t>
  </si>
  <si>
    <t>https://news.sbs.co.kr/news/endPage.do?news_id=N1000012192</t>
  </si>
  <si>
    <t>https://news.sbs.co.kr/news/endPage.do?news_id=N1000035855</t>
  </si>
  <si>
    <t>https://news.sbs.co.kr/news/endPage.do?news_id=N1000030714</t>
  </si>
  <si>
    <t>https://news.sbs.co.kr/news/endPage.do?news_id=N1000030115</t>
  </si>
  <si>
    <t>https://news.sbs.co.kr/news/endPage.do?news_id=N1000022395</t>
  </si>
  <si>
    <t>https://news.sbs.co.kr/news/endPage.do?news_id=N1000021401</t>
  </si>
  <si>
    <t>https://news.sbs.co.kr/news/endPage.do?news_id=N0311791173</t>
  </si>
  <si>
    <t>https://news.sbs.co.kr/news/endPage.do?news_id=N0311791076</t>
  </si>
  <si>
    <t>https://news.sbs.co.kr/news/endPage.do?news_id=N0311790801</t>
  </si>
  <si>
    <t>https://news.sbs.co.kr/news/endPage.do?news_id=N1000007414</t>
  </si>
  <si>
    <t>https://news.sbs.co.kr/news/endPage.do?news_id=N0311774125</t>
  </si>
  <si>
    <t>https://news.sbs.co.kr/news/endPage.do?news_id=N0311772785</t>
  </si>
  <si>
    <t>https://news.sbs.co.kr/news/endPage.do?news_id=N1000199550</t>
  </si>
  <si>
    <t>https://news.sbs.co.kr/news/endPage.do?news_id=N1000198587</t>
  </si>
  <si>
    <t>https://news.sbs.co.kr/news/endPage.do?news_id=N1000192434</t>
  </si>
  <si>
    <t>https://news.sbs.co.kr/news/endPage.do?news_id=N1000189487</t>
  </si>
  <si>
    <t>https://news.sbs.co.kr/news/endPage.do?news_id=N1000184864</t>
  </si>
  <si>
    <t>https://news.sbs.co.kr/news/endPage.do?news_id=N1000184803</t>
  </si>
  <si>
    <t>https://news.sbs.co.kr/news/endPage.do?news_id=N1000197911</t>
  </si>
  <si>
    <t>https://news.sbs.co.kr/news/endPage.do?news_id=N1000197378</t>
  </si>
  <si>
    <t>https://news.sbs.co.kr/news/endPage.do?news_id=N1000190058</t>
  </si>
  <si>
    <t>https://news.sbs.co.kr/news/endPage.do?news_id=N1000189935</t>
  </si>
  <si>
    <t>https://news.sbs.co.kr/news/endPage.do?news_id=N1000189723</t>
  </si>
  <si>
    <t>https://news.sbs.co.kr/news/endPage.do?news_id=N1000188928</t>
  </si>
  <si>
    <t>https://news.sbs.co.kr/news/endPage.do?news_id=N1000159866</t>
  </si>
  <si>
    <t>https://news.sbs.co.kr/news/endPage.do?news_id=N1000354140</t>
  </si>
  <si>
    <t>https://news.sbs.co.kr/news/endPage.do?news_id=N1000353212</t>
  </si>
  <si>
    <t>https://news.sbs.co.kr/news/endPage.do?news_id=N1000348272</t>
  </si>
  <si>
    <t>https://news.sbs.co.kr/news/endPage.do?news_id=N1000347779</t>
  </si>
  <si>
    <t>https://news.sbs.co.kr/news/endPage.do?news_id=N1000346400</t>
  </si>
  <si>
    <t>https://news.sbs.co.kr/news/endPage.do?news_id=N1000343961</t>
  </si>
  <si>
    <t>https://news.sbs.co.kr/news/endPage.do?news_id=N1000343844</t>
  </si>
  <si>
    <t>https://news.sbs.co.kr/news/endPage.do?news_id=N1000341808</t>
  </si>
  <si>
    <t>https://news.sbs.co.kr/news/endPage.do?news_id=N1000340032</t>
  </si>
  <si>
    <t>https://news.sbs.co.kr/news/endPage.do?news_id=N1000339511</t>
  </si>
  <si>
    <t>https://news.sbs.co.kr/news/endPage.do?news_id=N1000338035</t>
  </si>
  <si>
    <t>https://news.sbs.co.kr/news/endPage.do?news_id=N1000324202</t>
  </si>
  <si>
    <t>https://news.sbs.co.kr/news/endPage.do?news_id=N1000303514</t>
  </si>
  <si>
    <t>https://news.sbs.co.kr/news/endPage.do?news_id=N1000298462</t>
  </si>
  <si>
    <t>https://news.sbs.co.kr/news/endPage.do?news_id=N1000288673</t>
  </si>
  <si>
    <t>https://news.sbs.co.kr/news/endPage.do?news_id=N1000284411</t>
  </si>
  <si>
    <t>https://news.sbs.co.kr/news/endPage.do?news_id=N1000256742</t>
  </si>
  <si>
    <t>https://news.sbs.co.kr/news/endPage.do?news_id=N1000252153</t>
  </si>
  <si>
    <t>https://news.sbs.co.kr/news/endPage.do?news_id=N1000232118</t>
  </si>
  <si>
    <t>https://news.sbs.co.kr/news/endPage.do?news_id=N1000233579</t>
  </si>
  <si>
    <t>https://news.sbs.co.kr/news/endPage.do?news_id=N1000513019</t>
  </si>
  <si>
    <t>https://news.sbs.co.kr/news/endPage.do?news_id=N1000512948</t>
  </si>
  <si>
    <t>https://news.sbs.co.kr/news/endPage.do?news_id=N1000507357</t>
  </si>
  <si>
    <t>https://news.sbs.co.kr/news/endPage.do?news_id=N1000504410</t>
  </si>
  <si>
    <t>https://news.sbs.co.kr/news/endPage.do?news_id=N1000503159</t>
  </si>
  <si>
    <t>https://news.sbs.co.kr/news/endPage.do?news_id=N1000517578</t>
  </si>
  <si>
    <t>https://news.sbs.co.kr/news/endPage.do?news_id=N1000516064</t>
  </si>
  <si>
    <t>https://news.sbs.co.kr/news/endPage.do?news_id=N1000473173</t>
  </si>
  <si>
    <t>https://news.sbs.co.kr/news/endPage.do?news_id=N1000422617</t>
  </si>
  <si>
    <t>https://news.sbs.co.kr/news/endPage.do?news_id=N1000690541</t>
  </si>
  <si>
    <t>https://news.sbs.co.kr/news/endPage.do?news_id=N1000689853</t>
  </si>
  <si>
    <t>https://news.sbs.co.kr/news/endPage.do?news_id=N1000675281</t>
  </si>
  <si>
    <t>https://news.sbs.co.kr/news/endPage.do?news_id=N1000674296</t>
  </si>
  <si>
    <t>https://news.sbs.co.kr/news/endPage.do?news_id=N1000670170</t>
  </si>
  <si>
    <t>https://news.sbs.co.kr/news/endPage.do?news_id=N1000670045</t>
  </si>
  <si>
    <t>https://news.sbs.co.kr/news/endPage.do?news_id=N1000666611</t>
  </si>
  <si>
    <t>https://news.sbs.co.kr/news/endPage.do?news_id=N1000684321</t>
  </si>
  <si>
    <t>https://news.sbs.co.kr/news/endPage.do?news_id=N1000644307</t>
  </si>
  <si>
    <t>https://news.sbs.co.kr/news/endPage.do?news_id=N1000643480</t>
  </si>
  <si>
    <t>https://news.sbs.co.kr/news/endPage.do?news_id=N1000636967</t>
  </si>
  <si>
    <t>https://news.sbs.co.kr/news/endPage.do?news_id=N1000627293</t>
  </si>
  <si>
    <t>https://news.sbs.co.kr/news/endPage.do?news_id=N1000619997</t>
  </si>
  <si>
    <t>https://news.sbs.co.kr/news/endPage.do?news_id=N1000614098</t>
  </si>
  <si>
    <t>https://news.sbs.co.kr/news/endPage.do?news_id=N1000612236</t>
  </si>
  <si>
    <t>https://news.sbs.co.kr/news/endPage.do?news_id=N1000835759</t>
  </si>
  <si>
    <t>https://news.sbs.co.kr/news/endPage.do?news_id=N1000832818</t>
  </si>
  <si>
    <t>https://news.sbs.co.kr/news/endPage.do?news_id=N1000832558</t>
  </si>
  <si>
    <t>https://news.sbs.co.kr/news/endPage.do?news_id=N1000827139</t>
  </si>
  <si>
    <t>https://news.sbs.co.kr/news/endPage.do?news_id=N1000826860</t>
  </si>
  <si>
    <t>https://news.sbs.co.kr/news/endPage.do?news_id=N1000826692</t>
  </si>
  <si>
    <t>https://news.sbs.co.kr/news/endPage.do?news_id=N1000826555</t>
  </si>
  <si>
    <t>https://news.sbs.co.kr/news/endPage.do?news_id=N1000823239</t>
  </si>
  <si>
    <t>https://news.sbs.co.kr/news/endPage.do?news_id=N1000794385</t>
  </si>
  <si>
    <t>https://news.sbs.co.kr/news/endPage.do?news_id=N1000774801</t>
  </si>
  <si>
    <t>https://news.sbs.co.kr/news/endPage.do?news_id=N1000751070</t>
  </si>
  <si>
    <t>https://news.sbs.co.kr/news/endPage.do?news_id=N1000732661</t>
  </si>
  <si>
    <t>https://news.sbs.co.kr/news/endPage.do?news_id=N1001055266</t>
  </si>
  <si>
    <t>https://news.sbs.co.kr/news/endPage.do?news_id=N1001052539</t>
  </si>
  <si>
    <t>https://news.sbs.co.kr/news/endPage.do?news_id=N1001051057</t>
  </si>
  <si>
    <t>https://news.sbs.co.kr/news/endPage.do?news_id=N1001049373</t>
  </si>
  <si>
    <t>https://news.sbs.co.kr/news/endPage.do?news_id=N1001048986</t>
  </si>
  <si>
    <t>https://news.sbs.co.kr/news/endPage.do?news_id=N1001040985</t>
  </si>
  <si>
    <t>https://news.sbs.co.kr/news/endPage.do?news_id=N1001037852</t>
  </si>
  <si>
    <t>https://news.sbs.co.kr/news/endPage.do?news_id=N1001033516</t>
  </si>
  <si>
    <t>https://news.sbs.co.kr/news/endPage.do?news_id=N1001032229</t>
  </si>
  <si>
    <t>https://news.sbs.co.kr/news/endPage.do?news_id=N1001032115</t>
  </si>
  <si>
    <t>https://news.sbs.co.kr/news/endPage.do?news_id=N1001030837</t>
  </si>
  <si>
    <t>https://news.sbs.co.kr/news/endPage.do?news_id=N1001021297</t>
  </si>
  <si>
    <t>https://news.sbs.co.kr/news/endPage.do?news_id=N1001001869</t>
  </si>
  <si>
    <t>https://news.sbs.co.kr/news/endPage.do?news_id=N1000982711</t>
  </si>
  <si>
    <t>https://news.sbs.co.kr/news/endPage.do?news_id=N1000972114</t>
  </si>
  <si>
    <t>https://news.sbs.co.kr/news/endPage.do?news_id=N1000938721</t>
  </si>
  <si>
    <t>https://news.sbs.co.kr/news/endPage.do?news_id=N1001547013</t>
  </si>
  <si>
    <t>https://news.sbs.co.kr/news/endPage.do?news_id=N1001525840</t>
  </si>
  <si>
    <t>https://news.sbs.co.kr/news/endPage.do?news_id=N1001525190</t>
  </si>
  <si>
    <t>https://news.sbs.co.kr/news/endPage.do?news_id=N1001499143</t>
  </si>
  <si>
    <t>https://news.sbs.co.kr/news/endPage.do?news_id=N1001489612</t>
  </si>
  <si>
    <t>https://news.sbs.co.kr/news/endPage.do?news_id=N1001187602</t>
  </si>
  <si>
    <t>https://news.sbs.co.kr/news/endPage.do?news_id=N1001483274</t>
  </si>
  <si>
    <t>https://news.sbs.co.kr/news/endPage.do?news_id=N1001482320</t>
  </si>
  <si>
    <t>https://news.sbs.co.kr/news/endPage.do?news_id=N1001429116</t>
  </si>
  <si>
    <t>https://news.sbs.co.kr/news/endPage.do?news_id=N1001073337</t>
  </si>
  <si>
    <t>https://news.sbs.co.kr/news/endPage.do?news_id=N1002114689</t>
  </si>
  <si>
    <t>https://news.sbs.co.kr/news/endPage.do?news_id=N1002096624</t>
  </si>
  <si>
    <t>https://news.sbs.co.kr/news/endPage.do?news_id=N1002096623</t>
  </si>
  <si>
    <t>https://news.sbs.co.kr/news/endPage.do?news_id=N1002087332</t>
  </si>
  <si>
    <t>https://news.sbs.co.kr/news/endPage.do?news_id=N1002086335</t>
  </si>
  <si>
    <t>https://news.sbs.co.kr/news/endPage.do?news_id=N1002085048</t>
  </si>
  <si>
    <t>https://news.sbs.co.kr/news/endPage.do?news_id=N1002146045</t>
  </si>
  <si>
    <t>https://news.sbs.co.kr/news/endPage.do?news_id=N1002073229</t>
  </si>
  <si>
    <t>https://news.sbs.co.kr/news/endPage.do?news_id=N1001961562</t>
  </si>
  <si>
    <t>https://news.sbs.co.kr/news/endPage.do?news_id=N1001961032</t>
  </si>
  <si>
    <t>https://news.sbs.co.kr/news/endPage.do?news_id=N1001960468</t>
  </si>
  <si>
    <t>https://news.sbs.co.kr/news/endPage.do?news_id=N1001702375</t>
  </si>
  <si>
    <t>https://news.sbs.co.kr/news/endPage.do?news_id=N1002750137</t>
  </si>
  <si>
    <t>https://news.sbs.co.kr/news/endPage.do?news_id=N1002740172</t>
  </si>
  <si>
    <t>https://news.sbs.co.kr/news/endPage.do?news_id=N1002736058</t>
  </si>
  <si>
    <t>https://news.sbs.co.kr/news/endPage.do?news_id=N1002722635</t>
  </si>
  <si>
    <t>https://news.sbs.co.kr/news/endPage.do?news_id=N1002722561</t>
  </si>
  <si>
    <t>https://news.sbs.co.kr/news/endPage.do?news_id=N1002702565</t>
  </si>
  <si>
    <t>https://news.sbs.co.kr/news/endPage.do?news_id=N1002688992</t>
  </si>
  <si>
    <t>https://news.sbs.co.kr/news/endPage.do?news_id=N1002724337</t>
  </si>
  <si>
    <t>https://news.sbs.co.kr/news/endPage.do?news_id=N1002616060</t>
  </si>
  <si>
    <t>https://news.sbs.co.kr/news/endPage.do?news_id=N1002615783</t>
  </si>
  <si>
    <t>https://news.sbs.co.kr/news/endPage.do?news_id=N1002665084</t>
  </si>
  <si>
    <t>https://news.sbs.co.kr/news/endPage.do?news_id=N1002558897</t>
  </si>
  <si>
    <t>https://news.sbs.co.kr/news/endPage.do?news_id=N1002518019</t>
  </si>
  <si>
    <t>https://news.sbs.co.kr/news/endPage.do?news_id=N1003328014</t>
  </si>
  <si>
    <t>https://news.sbs.co.kr/news/endPage.do?news_id=N1003322874</t>
  </si>
  <si>
    <t>https://news.sbs.co.kr/news/endPage.do?news_id=N1003314722</t>
  </si>
  <si>
    <t>https://news.sbs.co.kr/news/endPage.do?news_id=N1003313781</t>
  </si>
  <si>
    <t>https://news.sbs.co.kr/news/endPage.do?news_id=N1003311140</t>
  </si>
  <si>
    <t>https://news.sbs.co.kr/news/endPage.do?news_id=N1003310936</t>
  </si>
  <si>
    <t>https://news.sbs.co.kr/news/endPage.do?news_id=N1003290538</t>
  </si>
  <si>
    <t>https://news.sbs.co.kr/news/endPage.do?news_id=N1003235689</t>
  </si>
  <si>
    <t>https://news.sbs.co.kr/news/endPage.do?news_id=N1003296992</t>
  </si>
  <si>
    <t>https://news.sbs.co.kr/news/endPage.do?news_id=N1003928458</t>
  </si>
  <si>
    <t>https://news.sbs.co.kr/news/endPage.do?news_id=N1003911252</t>
  </si>
  <si>
    <t>https://news.sbs.co.kr/news/endPage.do?news_id=N1003877746</t>
  </si>
  <si>
    <t>https://news.sbs.co.kr/news/endPage.do?news_id=N1003855530</t>
  </si>
  <si>
    <t>https://news.sbs.co.kr/news/endPage.do?news_id=N1003851201</t>
  </si>
  <si>
    <t>https://news.sbs.co.kr/news/endPage.do?news_id=N1003850828</t>
  </si>
  <si>
    <t>https://news.sbs.co.kr/news/endPage.do?news_id=N1003824314</t>
  </si>
  <si>
    <t>https://news.sbs.co.kr/news/endPage.do?news_id=N1003610647</t>
  </si>
  <si>
    <t>https://news.sbs.co.kr/news/endPage.do?news_id=N1003590443</t>
  </si>
  <si>
    <t>https://news.sbs.co.kr/news/endPage.do?news_id=N1004548495</t>
  </si>
  <si>
    <t>https://news.sbs.co.kr/news/endPage.do?news_id=N1004539977</t>
  </si>
  <si>
    <t>https://news.sbs.co.kr/news/endPage.do?news_id=N1004539474</t>
  </si>
  <si>
    <t>https://news.sbs.co.kr/news/endPage.do?news_id=N1004518605</t>
  </si>
  <si>
    <t>https://news.sbs.co.kr/news/endPage.do?news_id=N1004490892</t>
  </si>
  <si>
    <t>https://news.sbs.co.kr/news/endPage.do?news_id=N1004488129</t>
  </si>
  <si>
    <t>https://news.sbs.co.kr/news/endPage.do?news_id=N1004487001</t>
  </si>
  <si>
    <t>https://news.sbs.co.kr/news/endPage.do?news_id=N1004480035</t>
  </si>
  <si>
    <t>https://news.sbs.co.kr/news/endPage.do?news_id=N1004509531</t>
  </si>
  <si>
    <t>https://news.sbs.co.kr/news/endPage.do?news_id=N1004487703</t>
  </si>
  <si>
    <t>https://news.sbs.co.kr/news/endPage.do?news_id=N1004421241</t>
  </si>
  <si>
    <t>https://news.sbs.co.kr/news/endPage.do?news_id=N1004449407</t>
  </si>
  <si>
    <t>https://news.sbs.co.kr/news/endPage.do?news_id=N1004256177</t>
  </si>
  <si>
    <t>https://news.sbs.co.kr/news/endPage.do?news_id=N1004231929</t>
  </si>
  <si>
    <t>https://news.sbs.co.kr/news/endPage.do?news_id=N1004073249</t>
  </si>
  <si>
    <t>https://news.sbs.co.kr/news/endPage.do?news_id=N1005070268</t>
  </si>
  <si>
    <t>https://news.sbs.co.kr/news/endPage.do?news_id=N1005070100</t>
  </si>
  <si>
    <t>https://news.sbs.co.kr/news/endPage.do?news_id=N1005047588</t>
  </si>
  <si>
    <t>https://news.sbs.co.kr/news/endPage.do?news_id=N1005047245</t>
  </si>
  <si>
    <t>https://news.sbs.co.kr/news/endPage.do?news_id=N1004963244</t>
  </si>
  <si>
    <t>https://news.sbs.co.kr/news/endPage.do?news_id=N1004961242</t>
  </si>
  <si>
    <t>https://news.sbs.co.kr/news/endPage.do?news_id=N1004895013</t>
  </si>
  <si>
    <t>https://news.sbs.co.kr/news/endPage.do?news_id=N1004888628</t>
  </si>
  <si>
    <t>https://news.sbs.co.kr/news/endPage.do?news_id=N1004883017</t>
  </si>
  <si>
    <t>https://news.sbs.co.kr/news/endPage.do?news_id=N1004882697</t>
  </si>
  <si>
    <t>https://news.sbs.co.kr/news/endPage.do?news_id=N1004598062</t>
  </si>
  <si>
    <t>https://news.sbs.co.kr/news/endPage.do?news_id=N1005573009</t>
  </si>
  <si>
    <t>https://news.sbs.co.kr/news/endPage.do?news_id=N1005572583</t>
  </si>
  <si>
    <t>https://news.sbs.co.kr/news/endPage.do?news_id=N1005544712</t>
  </si>
  <si>
    <t>https://news.sbs.co.kr/news/endPage.do?news_id=N1005544514</t>
  </si>
  <si>
    <t>https://news.sbs.co.kr/news/endPage.do?news_id=N1005544062</t>
  </si>
  <si>
    <t>https://news.sbs.co.kr/news/endPage.do?news_id=N1005517506</t>
  </si>
  <si>
    <t>https://news.sbs.co.kr/news/endPage.do?news_id=N1005515240</t>
  </si>
  <si>
    <t>https://news.sbs.co.kr/news/endPage.do?news_id=N1005478130</t>
  </si>
  <si>
    <t>https://news.sbs.co.kr/news/endPage.do?news_id=N1005350898</t>
  </si>
  <si>
    <t>https://news.sbs.co.kr/news/endPage.do?news_id=N1000035704</t>
  </si>
  <si>
    <t>https://news.sbs.co.kr/news/endPage.do?news_id=N1000034283</t>
  </si>
  <si>
    <t>https://news.sbs.co.kr/news/endPage.do?news_id=N1000017256</t>
  </si>
  <si>
    <t>https://news.sbs.co.kr/news/endPage.do?news_id=N0311790359</t>
  </si>
  <si>
    <t>https://news.sbs.co.kr/news/endPage.do?news_id=N1000191115</t>
  </si>
  <si>
    <t>https://news.sbs.co.kr/news/endPage.do?news_id=N1000177817</t>
  </si>
  <si>
    <t>https://news.sbs.co.kr/news/endPage.do?news_id=N1000174346</t>
  </si>
  <si>
    <t>https://news.sbs.co.kr/news/endPage.do?news_id=N1000168451</t>
  </si>
  <si>
    <t>https://news.sbs.co.kr/news/endPage.do?news_id=N1000355762</t>
  </si>
  <si>
    <t>https://news.sbs.co.kr/news/endPage.do?news_id=N1000353557</t>
  </si>
  <si>
    <t>https://news.sbs.co.kr/news/endPage.do?news_id=N1000348403</t>
  </si>
  <si>
    <t>https://news.sbs.co.kr/news/endPage.do?news_id=N1000342407</t>
  </si>
  <si>
    <t>https://news.sbs.co.kr/news/endPage.do?news_id=N1000341888</t>
  </si>
  <si>
    <t>https://news.sbs.co.kr/news/endPage.do?news_id=N1000338011</t>
  </si>
  <si>
    <t>https://news.sbs.co.kr/news/endPage.do?news_id=N1000334854</t>
  </si>
  <si>
    <t>https://news.sbs.co.kr/news/endPage.do?news_id=N1000518425</t>
  </si>
  <si>
    <t>https://news.sbs.co.kr/news/endPage.do?news_id=N1000517303</t>
  </si>
  <si>
    <t>https://news.sbs.co.kr/news/endPage.do?news_id=N1000517220</t>
  </si>
  <si>
    <t>https://news.sbs.co.kr/news/endPage.do?news_id=N1000516053</t>
  </si>
  <si>
    <t>https://news.sbs.co.kr/news/endPage.do?news_id=N1000515906</t>
  </si>
  <si>
    <t>https://news.sbs.co.kr/news/endPage.do?news_id=N1000506487</t>
  </si>
  <si>
    <t>https://news.sbs.co.kr/news/endPage.do?news_id=N1000686853</t>
  </si>
  <si>
    <t>https://news.sbs.co.kr/news/endPage.do?news_id=N1000683645</t>
  </si>
  <si>
    <t>https://news.sbs.co.kr/news/endPage.do?news_id=N1000687580</t>
  </si>
  <si>
    <t>https://news.sbs.co.kr/news/endPage.do?news_id=N1000682091</t>
  </si>
  <si>
    <t>https://news.sbs.co.kr/news/endPage.do?news_id=N1000824679</t>
  </si>
  <si>
    <t>https://news.sbs.co.kr/news/endPage.do?news_id=N1000822858</t>
  </si>
  <si>
    <t>https://news.sbs.co.kr/news/endPage.do?news_id=N1000822484</t>
  </si>
  <si>
    <t>https://news.sbs.co.kr/news/endPage.do?news_id=N1000822944</t>
  </si>
  <si>
    <t>https://news.sbs.co.kr/news/endPage.do?news_id=N1000796144</t>
  </si>
  <si>
    <t>https://news.sbs.co.kr/news/endPage.do?news_id=N1000794863</t>
  </si>
  <si>
    <t>https://news.sbs.co.kr/news/endPage.do?news_id=N1001022077</t>
  </si>
  <si>
    <t>https://news.sbs.co.kr/news/endPage.do?news_id=N1000992338</t>
  </si>
  <si>
    <t>https://news.sbs.co.kr/news/endPage.do?news_id=N1001550410</t>
  </si>
  <si>
    <t>https://news.sbs.co.kr/news/endPage.do?news_id=N1001500350</t>
  </si>
  <si>
    <t>https://news.sbs.co.kr/news/endPage.do?news_id=N1001476328</t>
  </si>
  <si>
    <t>https://news.sbs.co.kr/news/endPage.do?news_id=N1001557684</t>
  </si>
  <si>
    <t>https://news.sbs.co.kr/news/endPage.do?news_id=N1001449131</t>
  </si>
  <si>
    <t>https://news.sbs.co.kr/news/endPage.do?news_id=N1001420530</t>
  </si>
  <si>
    <t>https://news.sbs.co.kr/news/endPage.do?news_id=N1002083156</t>
  </si>
  <si>
    <t>https://news.sbs.co.kr/news/endPage.do?news_id=N1002082282</t>
  </si>
  <si>
    <t>https://news.sbs.co.kr/news/endPage.do?news_id=N1002079270</t>
  </si>
  <si>
    <t>https://news.sbs.co.kr/news/endPage.do?news_id=N1001979802</t>
  </si>
  <si>
    <t>https://news.sbs.co.kr/news/endPage.do?news_id=N1001962527</t>
  </si>
  <si>
    <t>https://news.sbs.co.kr/news/endPage.do?news_id=N1002749506</t>
  </si>
  <si>
    <t>https://news.sbs.co.kr/news/endPage.do?news_id=N1002749736</t>
  </si>
  <si>
    <t>https://news.sbs.co.kr/news/endPage.do?news_id=N1002753455</t>
  </si>
  <si>
    <t>https://news.sbs.co.kr/news/endPage.do?news_id=N1003326092</t>
  </si>
  <si>
    <t>https://news.sbs.co.kr/news/endPage.do?news_id=N1003291355</t>
  </si>
  <si>
    <t>https://news.sbs.co.kr/news/endPage.do?news_id=N1003264521</t>
  </si>
  <si>
    <t>https://news.sbs.co.kr/news/endPage.do?news_id=N1003214687</t>
  </si>
  <si>
    <t>https://news.sbs.co.kr/news/endPage.do?news_id=N1003197485</t>
  </si>
  <si>
    <t>https://news.sbs.co.kr/news/endPage.do?news_id=N1003197369</t>
  </si>
  <si>
    <t>https://news.sbs.co.kr/news/endPage.do?news_id=N1003894424</t>
  </si>
  <si>
    <t>https://news.sbs.co.kr/news/endPage.do?news_id=N1003894415</t>
  </si>
  <si>
    <t>https://news.sbs.co.kr/news/endPage.do?news_id=N1003894348</t>
  </si>
  <si>
    <t>https://news.sbs.co.kr/news/endPage.do?news_id=N1003782847</t>
  </si>
  <si>
    <t>https://news.sbs.co.kr/news/endPage.do?news_id=N1004503948</t>
  </si>
  <si>
    <t>https://news.sbs.co.kr/news/endPage.do?news_id=N1004469302</t>
  </si>
  <si>
    <t>https://news.sbs.co.kr/news/endPage.do?news_id=N1004405824</t>
  </si>
  <si>
    <t>https://news.sbs.co.kr/news/endPage.do?news_id=N1005061463</t>
  </si>
  <si>
    <t>https://news.sbs.co.kr/news/endPage.do?news_id=N1005076722</t>
  </si>
  <si>
    <t>https://news.sbs.co.kr/news/endPage.do?news_id=N1004737025</t>
  </si>
  <si>
    <t>https://news.sbs.co.kr/news/endPage.do?news_id=N1005554451</t>
  </si>
  <si>
    <t>https://news.sbs.co.kr/news/endPage.do?news_id=N1005554218</t>
  </si>
  <si>
    <t>https://news.sbs.co.kr/news/endPage.do?news_id=N1005543236</t>
  </si>
  <si>
    <t>https://news.sbs.co.kr/news/endPage.do?news_id=N1000337584</t>
  </si>
  <si>
    <t>https://news.sbs.co.kr/news/endPage.do?news_id=N1000677212</t>
  </si>
  <si>
    <t>https://www.yna.co.kr/view/AKR20191229034500054</t>
  </si>
  <si>
    <t>https://www.yna.co.kr/view/AKR20191223072800004</t>
  </si>
  <si>
    <t>https://www.yna.co.kr/view/AKR20191220073851053</t>
  </si>
  <si>
    <t>https://www.yna.co.kr/view/AKR20191220073800053</t>
  </si>
  <si>
    <t>https://www.yna.co.kr/view/AKR20191206072200004</t>
  </si>
  <si>
    <t>https://www.yna.co.kr/view/AKR20191203084300004</t>
  </si>
  <si>
    <t>https://www.yna.co.kr/view/AKR20191129120600057</t>
  </si>
  <si>
    <t>https://www.yna.co.kr/view/AKR20191129087400053</t>
  </si>
  <si>
    <t>https://www.yna.co.kr/view/AKR20191128100251004</t>
  </si>
  <si>
    <t>https://www.yna.co.kr/view/AKR20191128130200004</t>
  </si>
  <si>
    <t>https://www.yna.co.kr/view/AKR20191128100200004</t>
  </si>
  <si>
    <t>https://www.yna.co.kr/view/AKR20191127169700004</t>
  </si>
  <si>
    <t>https://www.yna.co.kr/view/AKR20191127065300004</t>
  </si>
  <si>
    <t>https://www.yna.co.kr/view/AKR20191126067551004</t>
  </si>
  <si>
    <t>https://www.yna.co.kr/view/AKR20191126067500004</t>
  </si>
  <si>
    <t>https://www.yna.co.kr/view/AKR20191120106500848</t>
  </si>
  <si>
    <t>https://www.yna.co.kr/view/AKR20191119119000054</t>
  </si>
  <si>
    <t>https://www.yna.co.kr/view/AKR20191115046700004</t>
  </si>
  <si>
    <t>https://www.yna.co.kr/view/AKR20191114168851004</t>
  </si>
  <si>
    <t>https://www.yna.co.kr/view/AKR20191114177200004</t>
  </si>
  <si>
    <t>https://www.yna.co.kr/view/AKR20191114170200004</t>
  </si>
  <si>
    <t>https://www.yna.co.kr/view/AKR20191114119851004</t>
  </si>
  <si>
    <t>https://www.yna.co.kr/view/AKR20191111079200064</t>
  </si>
  <si>
    <t>https://www.yna.co.kr/view/AKR20191104101700053</t>
  </si>
  <si>
    <t>https://www.yna.co.kr/view/AKR20191101136800004</t>
  </si>
  <si>
    <t>https://www.yna.co.kr/view/AKR20191101064751004</t>
  </si>
  <si>
    <t>https://www.yna.co.kr/view/AKR20191031201500004</t>
  </si>
  <si>
    <t>https://www.yna.co.kr/view/AKR20191031100200005</t>
  </si>
  <si>
    <t>https://www.yna.co.kr/view/AKR20191031048500004</t>
  </si>
  <si>
    <t>https://www.yna.co.kr/view/AKR20191025156500004</t>
  </si>
  <si>
    <t>https://www.yna.co.kr/view/AKR20191025097000022</t>
  </si>
  <si>
    <t>https://www.yna.co.kr/view/AKR20191025082700004</t>
  </si>
  <si>
    <t>https://www.yna.co.kr/view/AKR20191021175100004</t>
  </si>
  <si>
    <t>https://www.yna.co.kr/view/AKR20191016155400848</t>
  </si>
  <si>
    <t>https://www.yna.co.kr/view/AKR20191016027951004</t>
  </si>
  <si>
    <t>https://www.yna.co.kr/view/AKR20191016027900004</t>
  </si>
  <si>
    <t>https://www.yna.co.kr/view/AKR20191014139800004</t>
  </si>
  <si>
    <t>https://www.yna.co.kr/view/AKR20191014073351004</t>
  </si>
  <si>
    <t>https://www.yna.co.kr/view/AKR20191008177400004</t>
  </si>
  <si>
    <t>https://www.yna.co.kr/view/AKR20191008062500004</t>
  </si>
  <si>
    <t>https://www.yna.co.kr/view/AKR20191004087700004</t>
  </si>
  <si>
    <t>https://www.yna.co.kr/view/AKR20191003058200004</t>
  </si>
  <si>
    <t>https://www.yna.co.kr/view/AKR20191002067451004</t>
  </si>
  <si>
    <t>https://www.yna.co.kr/view/AKR20191001067800004</t>
  </si>
  <si>
    <t>https://www.yna.co.kr/view/AKR20190930132700505</t>
  </si>
  <si>
    <t>https://www.yna.co.kr/view/AKR20190930087900004</t>
  </si>
  <si>
    <t>https://www.yna.co.kr/view/AKR20190927073500004</t>
  </si>
  <si>
    <t>https://www.yna.co.kr/view/AKR20190923124200002</t>
  </si>
  <si>
    <t>https://www.yna.co.kr/view/AKR20190918159700004</t>
  </si>
  <si>
    <t>https://www.yna.co.kr/view/AKR20190911112900004</t>
  </si>
  <si>
    <t>https://www.yna.co.kr/view/AKR20190911117600054</t>
  </si>
  <si>
    <t>https://www.yna.co.kr/view/AKR20190910075000054</t>
  </si>
  <si>
    <t>https://www.yna.co.kr/view/AKR20190905100300052</t>
  </si>
  <si>
    <t>https://www.yna.co.kr/view/AKR20190830046100054</t>
  </si>
  <si>
    <t>https://www.yna.co.kr/view/AKR20190829118200017</t>
  </si>
  <si>
    <t>https://www.yna.co.kr/view/AKR20191220074600053</t>
  </si>
  <si>
    <t>https://www.yna.co.kr/view/AKR20191220059700051</t>
  </si>
  <si>
    <t>https://www.yna.co.kr/view/AKR20191128084600022</t>
  </si>
  <si>
    <t>https://www.yna.co.kr/view/AKR20191107049900004</t>
  </si>
  <si>
    <t>https://www.yna.co.kr/view/AKR20191107069500004</t>
  </si>
  <si>
    <t>https://www.yna.co.kr/view/AKR20191105129700022</t>
  </si>
  <si>
    <t>https://www.yna.co.kr/view/AKR20191028100700004</t>
  </si>
  <si>
    <t>https://www.yna.co.kr/view/AKR20191022165851004</t>
  </si>
  <si>
    <t>https://www.yna.co.kr/view/AKR20191022070152004</t>
  </si>
  <si>
    <t>https://www.yna.co.kr/view/AKR20191022070151004</t>
  </si>
  <si>
    <t>https://www.yna.co.kr/view/AKR20191016089600004</t>
  </si>
  <si>
    <t>https://www.yna.co.kr/view/AKR20190925113651004</t>
  </si>
  <si>
    <t>https://www.yna.co.kr/view/AKR20190925113600004</t>
  </si>
  <si>
    <t>https://www.yna.co.kr/view/AKR20190911088100004</t>
  </si>
  <si>
    <t>https://www.yna.co.kr/view/AKR20190904064351004</t>
  </si>
  <si>
    <t>https://www.yna.co.kr/view/AKR20190904064300004</t>
  </si>
  <si>
    <t>https://www.yna.co.kr/view/AKR20190903083900022</t>
  </si>
  <si>
    <t>https://www.yna.co.kr/view/AKR20190830149000004</t>
  </si>
  <si>
    <t>https://www.yna.co.kr/view/AKR20190718097100004</t>
  </si>
  <si>
    <t>https://www.yna.co.kr/view/AKR20190717062951004</t>
  </si>
  <si>
    <t>https://www.yna.co.kr/view/AKR20190712147500004</t>
  </si>
  <si>
    <t>https://www.yna.co.kr/view/AKR20190827114900053</t>
  </si>
  <si>
    <t>https://www.yna.co.kr/view/AKR20190815053600005</t>
  </si>
  <si>
    <t>https://www.yna.co.kr/view/AKR20190809096000051</t>
  </si>
  <si>
    <t>https://www.yna.co.kr/view/AKR20190729089600004</t>
  </si>
  <si>
    <t>https://www.yna.co.kr/view/AKR20190716121800505</t>
  </si>
  <si>
    <t>https://www.yna.co.kr/view/AKR20190705077100073</t>
  </si>
  <si>
    <t>https://www.yna.co.kr/view/AKR20190628146500004</t>
  </si>
  <si>
    <t>https://www.yna.co.kr/view/AKR20190628121900011</t>
  </si>
  <si>
    <t>https://www.yna.co.kr/view/AKR20190625127100063</t>
  </si>
  <si>
    <t>https://www.yna.co.kr/view/AKR20190619157800057</t>
  </si>
  <si>
    <t>https://www.yna.co.kr/view/AKR20190604051900002</t>
  </si>
  <si>
    <t>https://www.yna.co.kr/view/AKR20190525039400004</t>
  </si>
  <si>
    <t>https://www.yna.co.kr/view/AKR20190519008500004</t>
  </si>
  <si>
    <t>https://www.yna.co.kr/view/AKR20190515136500054</t>
  </si>
  <si>
    <t>https://www.yna.co.kr/view/AKR20190109135400054</t>
  </si>
  <si>
    <t>https://www.yna.co.kr/view/AKR20181208055200054</t>
  </si>
  <si>
    <t>https://www.yna.co.kr/view/AKR20181126030900054</t>
  </si>
  <si>
    <t>https://www.yna.co.kr/view/AKR20181016109900054</t>
  </si>
  <si>
    <t>https://www.yna.co.kr/view/AKR20180529101400797</t>
  </si>
  <si>
    <t>https://www.yna.co.kr/view/AKR20180605138500060</t>
  </si>
  <si>
    <t>2005-01-05 00:02:00</t>
  </si>
  <si>
    <t>2005-01-19 18:04:00</t>
  </si>
  <si>
    <t>2005-02-13 18:26:00</t>
  </si>
  <si>
    <t>2005-02-14 17:49:00</t>
  </si>
  <si>
    <t>2005-02-14 18:51:00</t>
  </si>
  <si>
    <t>2005-02-16 18:13:00</t>
  </si>
  <si>
    <t>2005-02-17 18:41:00</t>
  </si>
  <si>
    <t>2005-02-20 18:37:00</t>
  </si>
  <si>
    <t>2005-02-21 17:59:00</t>
  </si>
  <si>
    <t>2005-02-23 18:27:00</t>
  </si>
  <si>
    <t>2005-02-24 18:19:00</t>
  </si>
  <si>
    <t>2005-03-03 04:22:00</t>
  </si>
  <si>
    <t>2005-03-06 18:30:00</t>
  </si>
  <si>
    <t>2005-03-07 17:32:00</t>
  </si>
  <si>
    <t>2005-03-07 17:40:00</t>
  </si>
  <si>
    <t>2005-03-15 18:25:00</t>
  </si>
  <si>
    <t>2018-12-06 03:00:00</t>
  </si>
  <si>
    <t>2018-12-09 07:07:00</t>
  </si>
  <si>
    <t>2018-12-19 13:34:00</t>
  </si>
  <si>
    <t>2018-12-19 18:08:00</t>
  </si>
  <si>
    <t>2018-12-20 03:00:00</t>
  </si>
  <si>
    <t>2018-12-20 08:08:00</t>
  </si>
  <si>
    <t>2018-12-20 18:18:00</t>
  </si>
  <si>
    <t>2018-12-24 14:00:00</t>
  </si>
  <si>
    <t>2018-12-27 14:39:00</t>
  </si>
  <si>
    <t>2018-12-31 08:58:00</t>
  </si>
  <si>
    <t>2019-01-01 03:00:00</t>
  </si>
  <si>
    <t>2019-01-02 15:30:00</t>
  </si>
  <si>
    <t>2019-01-02 16:07:00</t>
  </si>
  <si>
    <t>2019-01-02 16:52:00</t>
  </si>
  <si>
    <t>2019-01-02 17:17:00</t>
  </si>
  <si>
    <t>2019-01-03 13:46:00</t>
  </si>
  <si>
    <t>2019-01-03 18:35:00</t>
  </si>
  <si>
    <t>2019-01-04 17:23:00</t>
  </si>
  <si>
    <t>2019-01-05 03:00:00</t>
  </si>
  <si>
    <t>2011-12-25 07:00:00</t>
  </si>
  <si>
    <t>2011-12-27 03:00:00</t>
  </si>
  <si>
    <t>2011-12-28 03:00:00</t>
  </si>
  <si>
    <t>2012-01-01 03:00:00</t>
  </si>
  <si>
    <t>2012-01-02 03:00:00</t>
  </si>
  <si>
    <t>2012-01-07 03:00:00</t>
  </si>
  <si>
    <t>2012-01-12 03:00:00</t>
  </si>
  <si>
    <t>2012-01-17 03:00:00</t>
  </si>
  <si>
    <t>2012-01-18 03:00:00</t>
  </si>
  <si>
    <t>2012-01-19 13:52:31</t>
  </si>
  <si>
    <t>2012-01-31 03:00:00</t>
  </si>
  <si>
    <t>2012-02-01 03:00:00</t>
  </si>
  <si>
    <t>2012-02-02 03:00:00</t>
  </si>
  <si>
    <t>2012-02-07 03:00:00</t>
  </si>
  <si>
    <t>2012-02-09 03:00:00</t>
  </si>
  <si>
    <t>2012-02-14 03:00:00</t>
  </si>
  <si>
    <t>2012-02-15 13:50:45</t>
  </si>
  <si>
    <t>2005-03-21 17:54:00</t>
  </si>
  <si>
    <t>2005-03-21 18:46:00</t>
  </si>
  <si>
    <t>2018-01-16 03:00:00</t>
  </si>
  <si>
    <t>2018-01-25 03:00:00</t>
  </si>
  <si>
    <t>2018-01-29 14:50:00</t>
  </si>
  <si>
    <t>2018-01-30 14:01:00</t>
  </si>
  <si>
    <t>2018-02-01 03:00:00</t>
  </si>
  <si>
    <t>2018-02-05 03:00:00</t>
  </si>
  <si>
    <t>2018-02-06 14:52:00</t>
  </si>
  <si>
    <t>2018-02-08 03:00:00</t>
  </si>
  <si>
    <t>2018-02-22 03:00:00</t>
  </si>
  <si>
    <t>2018-03-01 03:00:00</t>
  </si>
  <si>
    <t>2018-03-15 03:00:00</t>
  </si>
  <si>
    <t>2018-03-20 03:00:00</t>
  </si>
  <si>
    <t>2009-03-25 02:57:00</t>
  </si>
  <si>
    <t>2009-03-26 02:58:00</t>
  </si>
  <si>
    <t>2009-03-26 17:09:00</t>
  </si>
  <si>
    <t>2009-03-28 02:59:00</t>
  </si>
  <si>
    <t>2009-03-31 02:53:00</t>
  </si>
  <si>
    <t>2009-04-01 02:58:00</t>
  </si>
  <si>
    <t>2009-04-13 02:56:00</t>
  </si>
  <si>
    <t>2009-04-14 03:01:00</t>
  </si>
  <si>
    <t>2009-04-15 03:00:00</t>
  </si>
  <si>
    <t>2009-04-16 02:58:00</t>
  </si>
  <si>
    <t>2009-04-20 02:57:00</t>
  </si>
  <si>
    <t>2009-04-20 06:53:00</t>
  </si>
  <si>
    <t>2009-04-21 02:56:00</t>
  </si>
  <si>
    <t>2009-04-24 10:55:00</t>
  </si>
  <si>
    <t>2009-04-25 02:54:00</t>
  </si>
  <si>
    <t>2009-04-25 02:55:00</t>
  </si>
  <si>
    <t>2009-04-26 19:12:00</t>
  </si>
  <si>
    <t>2009-04-27 02:58:00</t>
  </si>
  <si>
    <t>2009-04-28 02:55:00</t>
  </si>
  <si>
    <t>2009-04-28 15:37:00</t>
  </si>
  <si>
    <t>2009-04-28 18:31:00</t>
  </si>
  <si>
    <t>2009-04-29 02:59:00</t>
  </si>
  <si>
    <t>2009-05-04 02:55:00</t>
  </si>
  <si>
    <t>2009-05-06 02:58:00</t>
  </si>
  <si>
    <t>2009-05-11 02:57:00</t>
  </si>
  <si>
    <t>2009-05-13 02:54:00</t>
  </si>
  <si>
    <t>2009-05-14 02:57:00</t>
  </si>
  <si>
    <t>2009-05-18 02:58:00</t>
  </si>
  <si>
    <t>2009-05-18 19:16:00</t>
  </si>
  <si>
    <t>2009-05-19 02:55:00</t>
  </si>
  <si>
    <t>2009-05-20 02:58:00</t>
  </si>
  <si>
    <t>2009-05-20 20:04:00</t>
  </si>
  <si>
    <t>2009-05-22 02:56:00</t>
  </si>
  <si>
    <t>2009-05-25 03:05:00</t>
  </si>
  <si>
    <t>2009-05-26 02:56:00</t>
  </si>
  <si>
    <t>2009-05-27 02:49:00</t>
  </si>
  <si>
    <t>2009-06-01 02:54:00</t>
  </si>
  <si>
    <t>2009-06-02 02:59:00</t>
  </si>
  <si>
    <t>2009-06-08 02:50:00</t>
  </si>
  <si>
    <t>2009-06-09 20:57:00</t>
  </si>
  <si>
    <t>2009-06-10 02:51:00</t>
  </si>
  <si>
    <t>2005-04-11 17:31:00</t>
  </si>
  <si>
    <t>2005-04-15 18:04:00</t>
  </si>
  <si>
    <t>2005-04-20 18:35:00</t>
  </si>
  <si>
    <t>2005-04-25 19:10:00</t>
  </si>
  <si>
    <t>2005-04-26 10:12:00</t>
  </si>
  <si>
    <t>2005-04-28 16:08:00</t>
  </si>
  <si>
    <t>2005-05-01 19:40:00</t>
  </si>
  <si>
    <t>2005-05-03 18:50:00</t>
  </si>
  <si>
    <t>2005-05-09 16:22:00</t>
  </si>
  <si>
    <t>2005-05-09 18:00:00</t>
  </si>
  <si>
    <t>2005-05-11 17:29:00</t>
  </si>
  <si>
    <t>2005-05-18 17:29:00</t>
  </si>
  <si>
    <t>2005-06-01 03:07:00</t>
  </si>
  <si>
    <t>2005-06-04 08:50:00</t>
  </si>
  <si>
    <t>2005-06-06 02:37:00</t>
  </si>
  <si>
    <t>2005-06-07 03:06:00</t>
  </si>
  <si>
    <t>2005-06-20 07:01:00</t>
  </si>
  <si>
    <t>2005-06-21 03:14:00</t>
  </si>
  <si>
    <t>2005-06-21 03:15:00</t>
  </si>
  <si>
    <t>2005-06-21 07:47:00</t>
  </si>
  <si>
    <t>2005-06-24 16:15:00</t>
  </si>
  <si>
    <t>2005-06-28 03:10:00</t>
  </si>
  <si>
    <t>2005-07-12 02:39:00</t>
  </si>
  <si>
    <t>2005-07-13 03:40:00</t>
  </si>
  <si>
    <t>2005-07-16 01:09:00</t>
  </si>
  <si>
    <t>2005-07-19 16:49:00</t>
  </si>
  <si>
    <t>2005-07-20 03:05:00</t>
  </si>
  <si>
    <t>2005-07-20 03:06:00</t>
  </si>
  <si>
    <t>2005-07-26 03:09:00</t>
  </si>
  <si>
    <t>2005-07-29 03:16:00</t>
  </si>
  <si>
    <t>2005-08-06 03:05:00</t>
  </si>
  <si>
    <t>2005-03-23 18:48:00</t>
  </si>
  <si>
    <t>2005-03-25 18:39:00</t>
  </si>
  <si>
    <t>2005-03-27 16:54:00</t>
  </si>
  <si>
    <t>2005-03-27 18:09:00</t>
  </si>
  <si>
    <t>2005-03-27 18:57:00</t>
  </si>
  <si>
    <t>2005-03-31 19:29:00</t>
  </si>
  <si>
    <t>2005-04-07 18:27:00</t>
  </si>
  <si>
    <t>2005-04-07 18:44:00</t>
  </si>
  <si>
    <t>2016-04-06 16:00:00</t>
  </si>
  <si>
    <t>2016-04-07 16:52:00</t>
  </si>
  <si>
    <t>2016-04-07 16:49:00</t>
  </si>
  <si>
    <t>2016-04-14 03:00:00</t>
  </si>
  <si>
    <t>2016-04-15 17:57:00</t>
  </si>
  <si>
    <t>2016-04-20 09:38:00</t>
  </si>
  <si>
    <t>2016-04-21 03:00:00</t>
  </si>
  <si>
    <t>2016-04-22 16:09:00</t>
  </si>
  <si>
    <t>2016-04-26 03:05:00</t>
  </si>
  <si>
    <t>2016-04-29 13:49:00</t>
  </si>
  <si>
    <t>2016-05-02 13:55:00</t>
  </si>
  <si>
    <t>2016-05-03 18:18:00</t>
  </si>
  <si>
    <t>2016-05-04 17:55:00</t>
  </si>
  <si>
    <t>2016-05-05 03:00:00</t>
  </si>
  <si>
    <t>2016-05-11 11:07:00</t>
  </si>
  <si>
    <t>2016-05-13 13:42:00</t>
  </si>
  <si>
    <t>2016-05-17 13:46:00</t>
  </si>
  <si>
    <t>2016-05-19 03:00:00</t>
  </si>
  <si>
    <t>2016-05-20 10:38:00</t>
  </si>
  <si>
    <t>2016-05-20 10:50:00</t>
  </si>
  <si>
    <t>2016-05-23 17:45:00</t>
  </si>
  <si>
    <t>2016-05-27 13:00:00</t>
  </si>
  <si>
    <t>2016-06-02 13:34:00</t>
  </si>
  <si>
    <t>2016-06-03 03:00:00</t>
  </si>
  <si>
    <t>2016-06-04 03:00:00</t>
  </si>
  <si>
    <t>2012-08-28 03:00:00</t>
  </si>
  <si>
    <t>2012-08-28 18:19:32</t>
  </si>
  <si>
    <t>2012-09-03 03:00:00</t>
  </si>
  <si>
    <t>2012-09-04 03:00:00</t>
  </si>
  <si>
    <t>2012-09-05 03:00:00</t>
  </si>
  <si>
    <t>2012-09-06 13:55:46</t>
  </si>
  <si>
    <t>2012-09-13 03:00:00</t>
  </si>
  <si>
    <t>2012-09-18 03:00:00</t>
  </si>
  <si>
    <t>2012-09-21 11:29:00</t>
  </si>
  <si>
    <t>2012-09-25 03:00:00</t>
  </si>
  <si>
    <t>2012-10-04 03:00:00</t>
  </si>
  <si>
    <t>2012-10-05 03:00:00</t>
  </si>
  <si>
    <t>2012-10-09 03:00:00</t>
  </si>
  <si>
    <t>2012-10-11 03:00:00</t>
  </si>
  <si>
    <t>2012-10-11 14:51:17</t>
  </si>
  <si>
    <t>2012-10-15 03:00:00</t>
  </si>
  <si>
    <t>2013-04-24 07:00:00</t>
  </si>
  <si>
    <t>2013-04-26 03:00:00</t>
  </si>
  <si>
    <t>2013-04-30 03:00:00</t>
  </si>
  <si>
    <t>2013-05-07 03:00:00</t>
  </si>
  <si>
    <t>2013-05-07 10:50:13</t>
  </si>
  <si>
    <t>2005-01-02 18:36:00</t>
  </si>
  <si>
    <t>2005-01-04 18:17:00</t>
  </si>
  <si>
    <t>2005-01-10 17:33:00</t>
  </si>
  <si>
    <t>2005-01-18 18:07:00</t>
  </si>
  <si>
    <t>2005-01-24 17:41:00</t>
  </si>
  <si>
    <t>2005-01-31 17:55:00</t>
  </si>
  <si>
    <t>2005-01-31 18:04:00</t>
  </si>
  <si>
    <t>2014-11-04 03:00:00</t>
  </si>
  <si>
    <t>2014-11-14 03:00:00</t>
  </si>
  <si>
    <t>2014-11-15 03:00:00</t>
  </si>
  <si>
    <t>2014-11-18 03:00:00</t>
  </si>
  <si>
    <t>2014-11-19 03:00:00</t>
  </si>
  <si>
    <t>2014-11-20 03:00:00</t>
  </si>
  <si>
    <t>2014-11-21 03:00:00</t>
  </si>
  <si>
    <t>2014-11-25 03:00:00</t>
  </si>
  <si>
    <t>2014-11-27 03:00:00</t>
  </si>
  <si>
    <t>2006-11-14 21:09:00</t>
  </si>
  <si>
    <t>2006-11-16 19:28:00</t>
  </si>
  <si>
    <t>2006-11-17 02:57:00</t>
  </si>
  <si>
    <t>2006-11-17 11:34:00</t>
  </si>
  <si>
    <t>2006-11-18 02:57:00</t>
  </si>
  <si>
    <t>2006-11-20 03:04:00</t>
  </si>
  <si>
    <t>2006-11-20 17:03:00</t>
  </si>
  <si>
    <t>2006-11-21 02:56:00</t>
  </si>
  <si>
    <t>2006-11-21 02:57:00</t>
  </si>
  <si>
    <t>2006-11-24 06:30:00</t>
  </si>
  <si>
    <t>2006-11-26 15:42:00</t>
  </si>
  <si>
    <t>2006-11-26 20:00:00</t>
  </si>
  <si>
    <t>2006-11-28 03:02:00</t>
  </si>
  <si>
    <t>2006-11-29 02:55:00</t>
  </si>
  <si>
    <t>2006-11-30 06:21:00</t>
  </si>
  <si>
    <t>2006-11-30 19:57:00</t>
  </si>
  <si>
    <t>2006-12-01 03:01:00</t>
  </si>
  <si>
    <t>2006-12-03 16:27:00</t>
  </si>
  <si>
    <t>2006-12-04 03:00:00</t>
  </si>
  <si>
    <t>2006-12-05 03:05:00</t>
  </si>
  <si>
    <t>2006-12-07 02:59:00</t>
  </si>
  <si>
    <t>2006-12-08 03:03:00</t>
  </si>
  <si>
    <t>2006-12-12 03:00:00</t>
  </si>
  <si>
    <t>2006-12-13 03:01:00</t>
  </si>
  <si>
    <t>2006-12-14 16:15:00</t>
  </si>
  <si>
    <t>2006-12-14 20:20:00</t>
  </si>
  <si>
    <t>2006-12-15 02:58:00</t>
  </si>
  <si>
    <t>2006-12-18 03:00:00</t>
  </si>
  <si>
    <t>2006-12-18 16:21:00</t>
  </si>
  <si>
    <t>2006-12-19 02:56:00</t>
  </si>
  <si>
    <t>2006-12-19 02:57:00</t>
  </si>
  <si>
    <t>2006-12-19 03:13:00</t>
  </si>
  <si>
    <t>2006-12-20 02:59:00</t>
  </si>
  <si>
    <t>2006-12-21 03:01:00</t>
  </si>
  <si>
    <t>2006-12-25 03:01:00</t>
  </si>
  <si>
    <t>2006-12-26 02:56:00</t>
  </si>
  <si>
    <t>2006-12-26 02:57:00</t>
  </si>
  <si>
    <t>2006-12-27 02:58:00</t>
  </si>
  <si>
    <t>2006-12-29 03:54:00</t>
  </si>
  <si>
    <t>2007-01-01 16:17:00</t>
  </si>
  <si>
    <t>2007-01-02 03:00:00</t>
  </si>
  <si>
    <t>2007-01-07 20:25:00</t>
  </si>
  <si>
    <t>2007-01-09 03:00:00</t>
  </si>
  <si>
    <t>2007-01-10 14:33:00</t>
  </si>
  <si>
    <t>2007-01-11 03:00:00</t>
  </si>
  <si>
    <t>2007-01-15 11:24:00</t>
  </si>
  <si>
    <t>2007-01-16 04:29:00</t>
  </si>
  <si>
    <t>2007-01-16 15:12:00</t>
  </si>
  <si>
    <t>2007-01-17 02:58:00</t>
  </si>
  <si>
    <t>2007-01-18 03:00:00</t>
  </si>
  <si>
    <t>2007-01-19 02:59:00</t>
  </si>
  <si>
    <t>2007-01-20 03:01:00</t>
  </si>
  <si>
    <t>2007-01-21 19:05:00</t>
  </si>
  <si>
    <t>2007-01-22 03:00:00</t>
  </si>
  <si>
    <t>2007-01-23 02:53:00</t>
  </si>
  <si>
    <t>2007-01-24 02:58:00</t>
  </si>
  <si>
    <t>2007-01-25 03:00:00</t>
  </si>
  <si>
    <t>2007-01-26 03:01:00</t>
  </si>
  <si>
    <t>2007-01-29 02:58:00</t>
  </si>
  <si>
    <t>2007-01-30 03:00:00</t>
  </si>
  <si>
    <t>2007-01-30 06:52:00</t>
  </si>
  <si>
    <t>2007-02-01 18:00:00</t>
  </si>
  <si>
    <t>2007-02-02 03:01:00</t>
  </si>
  <si>
    <t>2007-02-06 02:57:00</t>
  </si>
  <si>
    <t>2007-02-10 02:54:00</t>
  </si>
  <si>
    <t>2007-02-10 02:59:00</t>
  </si>
  <si>
    <t>2007-02-12 03:00:00</t>
  </si>
  <si>
    <t>2007-02-13 03:00:00</t>
  </si>
  <si>
    <t>2007-02-20 03:00:00</t>
  </si>
  <si>
    <t>2007-02-22 03:00:00</t>
  </si>
  <si>
    <t>2007-02-22 11:23:00</t>
  </si>
  <si>
    <t>2007-02-23 03:01:00</t>
  </si>
  <si>
    <t>2015-04-10 03:00:00</t>
  </si>
  <si>
    <t>2015-04-15 03:00:00</t>
  </si>
  <si>
    <t>2015-04-23 03:00:00</t>
  </si>
  <si>
    <t>2015-04-23 11:08:00</t>
  </si>
  <si>
    <t>2015-04-23 17:37:00</t>
  </si>
  <si>
    <t>2015-04-30 03:00:00</t>
  </si>
  <si>
    <t>2015-05-06 03:00:00</t>
  </si>
  <si>
    <t>2015-05-07 03:00:00</t>
  </si>
  <si>
    <t>2015-05-14 03:00:00</t>
  </si>
  <si>
    <t>2015-05-26 03:00:00</t>
  </si>
  <si>
    <t>2005-03-11 18:34:00</t>
  </si>
  <si>
    <t>2015-10-15 12:00:00</t>
  </si>
  <si>
    <t>2015-10-16 03:00:00</t>
  </si>
  <si>
    <t>2015-10-19 03:00:00</t>
  </si>
  <si>
    <t>2015-10-20 03:00:00</t>
  </si>
  <si>
    <t>2015-10-19 15:00:00</t>
  </si>
  <si>
    <t>2015-10-21 15:41:00</t>
  </si>
  <si>
    <t>2015-10-22 03:00:00</t>
  </si>
  <si>
    <t>2015-10-29 03:00:00</t>
  </si>
  <si>
    <t>2015-11-03 03:00:00</t>
  </si>
  <si>
    <t>2015-11-05 03:00:00</t>
  </si>
  <si>
    <t>2005-03-18 18:38:00</t>
  </si>
  <si>
    <t>2016-04-05 03:00:00</t>
  </si>
  <si>
    <t>2016-04-10 19:23:00</t>
  </si>
  <si>
    <t>2016-04-11 03:00:00</t>
  </si>
  <si>
    <t>2016-04-23 03:00:00</t>
  </si>
  <si>
    <t>2016-04-27 19:08:00</t>
  </si>
  <si>
    <t>2016-04-29 10:56:00</t>
  </si>
  <si>
    <t>2016-04-30 03:00:00</t>
  </si>
  <si>
    <t>2016-05-11 03:00:00</t>
  </si>
  <si>
    <t>2016-05-12 03:00:00</t>
  </si>
  <si>
    <t>2016-05-23 13:41:00</t>
  </si>
  <si>
    <t>2016-05-27 03:00:00</t>
  </si>
  <si>
    <t>2016-05-30 15:03:00</t>
  </si>
  <si>
    <t>2005-03-23 18:17:00</t>
  </si>
  <si>
    <t>2005-03-24 18:26:00</t>
  </si>
  <si>
    <t>2017-02-11 03:00:00</t>
  </si>
  <si>
    <t>2017-02-17 03:00:00</t>
  </si>
  <si>
    <t>2017-02-21 15:44:00</t>
  </si>
  <si>
    <t>2017-02-23 13:54:00</t>
  </si>
  <si>
    <t>2017-02-27 03:00:00</t>
  </si>
  <si>
    <t>2017-02-28 03:00:00</t>
  </si>
  <si>
    <t>2017-03-01 03:00:00</t>
  </si>
  <si>
    <t>2017-03-02 15:47:00</t>
  </si>
  <si>
    <t>2017-03-02 16:54:00</t>
  </si>
  <si>
    <t>2017-03-02 20:19:00</t>
  </si>
  <si>
    <t>2017-03-02 20:38:00</t>
  </si>
  <si>
    <t>2017-03-03 16:22:00</t>
  </si>
  <si>
    <t>2017-03-14 03:00:00</t>
  </si>
  <si>
    <t>2017-03-16 21:13:00</t>
  </si>
  <si>
    <t>2017-03-17 10:38:00</t>
  </si>
  <si>
    <t>2017-03-20 15:40:00</t>
  </si>
  <si>
    <t>2017-03-22 18:09:00</t>
  </si>
  <si>
    <t>2017-03-24 06:57:00</t>
  </si>
  <si>
    <t>2017-03-28 03:00:00</t>
  </si>
  <si>
    <t>2017-03-28 15:07:00</t>
  </si>
  <si>
    <t>2017-03-30 03:00:00</t>
  </si>
  <si>
    <t>2017-04-08 03:00:00</t>
  </si>
  <si>
    <t>2017-04-09 14:49:00</t>
  </si>
  <si>
    <t>2017-04-10 03:00:00</t>
  </si>
  <si>
    <t>2017-04-11 03:00:00</t>
  </si>
  <si>
    <t>2017-04-12 03:00:00</t>
  </si>
  <si>
    <t>2005-03-25 18:06:00</t>
  </si>
  <si>
    <t>2018-01-15 03:00:00</t>
  </si>
  <si>
    <t>2018-01-16 05:45:00</t>
  </si>
  <si>
    <t>2018-01-29 03:00:00</t>
  </si>
  <si>
    <t>2018-02-06 03:00:00</t>
  </si>
  <si>
    <t>2018-03-06 17:11:00</t>
  </si>
  <si>
    <t>2018-03-13 03:00:00</t>
  </si>
  <si>
    <t>2018-03-20 11:12:00</t>
  </si>
  <si>
    <t>2018-03-23 03:00:00</t>
  </si>
  <si>
    <t>2018-03-23 14:43:00</t>
  </si>
  <si>
    <t>2005-04-01 18:38:00</t>
  </si>
  <si>
    <t>2018-12-05 10:28:00</t>
  </si>
  <si>
    <t>2018-12-07 03:00:00</t>
  </si>
  <si>
    <t>2018-12-13 11:51:00</t>
  </si>
  <si>
    <t>2018-12-18 12:31:00</t>
  </si>
  <si>
    <t>2019-01-16 00:00:00</t>
  </si>
  <si>
    <t>2005-04-08 02:28:00</t>
  </si>
  <si>
    <t>2019-06-25 12:24:00</t>
  </si>
  <si>
    <t>2019-06-27 03:00:00</t>
  </si>
  <si>
    <t>2019-06-27 12:14:00</t>
  </si>
  <si>
    <t>2019-06-28 12:00:00</t>
  </si>
  <si>
    <t>2019-06-28 13:03:00</t>
  </si>
  <si>
    <t>2019-06-30 10:06:00</t>
  </si>
  <si>
    <t>2019-06-30 20:30:00</t>
  </si>
  <si>
    <t>2019-07-03 14:26:00</t>
  </si>
  <si>
    <t>2019-07-05 13:49:00</t>
  </si>
  <si>
    <t>2019-07-10 15:39:00</t>
  </si>
  <si>
    <t>2019-07-11 03:00:00</t>
  </si>
  <si>
    <t>2019-07-12 03:00:00</t>
  </si>
  <si>
    <t>2019-07-16 03:00:00</t>
  </si>
  <si>
    <t>2019-07-17 12:03:00</t>
  </si>
  <si>
    <t>2019-07-21 17:22:00</t>
  </si>
  <si>
    <t>2019-07-22 03:00:00</t>
  </si>
  <si>
    <t>2019-07-23 03:00:00</t>
  </si>
  <si>
    <t>2019-07-28 17:49:00</t>
  </si>
  <si>
    <t>2019-07-29 03:00:00</t>
  </si>
  <si>
    <t>2005-04-17 18:21:00</t>
  </si>
  <si>
    <t>2005-04-18 18:29:00</t>
  </si>
  <si>
    <t>2005-04-28 19:04:00</t>
  </si>
  <si>
    <t>2005-05-06 03:13:00</t>
  </si>
  <si>
    <t>2005-05-10 19:27:00</t>
  </si>
  <si>
    <t>2005-05-11 18:09:00</t>
  </si>
  <si>
    <t>2005-05-16 19:20:00</t>
  </si>
  <si>
    <t>2005-05-24 08:43:00</t>
  </si>
  <si>
    <t>2005-05-31 03:17:00</t>
  </si>
  <si>
    <t>2005-06-14 03:20:00</t>
  </si>
  <si>
    <t>2005-06-20 02:48:00</t>
  </si>
  <si>
    <t>2005-06-28 03:03:00</t>
  </si>
  <si>
    <t>2005-07-05 03:05:00</t>
  </si>
  <si>
    <t>2005-07-13 03:10:00</t>
  </si>
  <si>
    <t>2005-07-14 03:08:00</t>
  </si>
  <si>
    <t>2005-07-15 03:10:00</t>
  </si>
  <si>
    <t>2005-07-19 03:03:00</t>
  </si>
  <si>
    <t>2005-07-19 03:06:00</t>
  </si>
  <si>
    <t>2005-07-21 03:10:00</t>
  </si>
  <si>
    <t>2005-08-02 03:01:00</t>
  </si>
  <si>
    <t>2005-08-09 03:06:00</t>
  </si>
  <si>
    <t>2008-02-26 03:00:00</t>
  </si>
  <si>
    <t>2008-02-26 03:01:00</t>
  </si>
  <si>
    <t>2008-02-28 23:30:00</t>
  </si>
  <si>
    <t>2008-03-03 03:00:00</t>
  </si>
  <si>
    <t>2008-03-03 03:03:00</t>
  </si>
  <si>
    <t>2008-03-04 02:59:00</t>
  </si>
  <si>
    <t>2008-03-06 03:00:00</t>
  </si>
  <si>
    <t>2008-03-08 02:52:00</t>
  </si>
  <si>
    <t>2008-03-10 02:58:00</t>
  </si>
  <si>
    <t>2008-03-10 02:59:00</t>
  </si>
  <si>
    <t>2008-03-11 02:54:00</t>
  </si>
  <si>
    <t>2008-03-11 06:49:00</t>
  </si>
  <si>
    <t>2008-03-13 03:00:00</t>
  </si>
  <si>
    <t>2008-03-13 07:21:00</t>
  </si>
  <si>
    <t>2008-03-17 02:53:00</t>
  </si>
  <si>
    <t>2008-03-18 02:58:00</t>
  </si>
  <si>
    <t>2008-03-18 03:02:00</t>
  </si>
  <si>
    <t>2008-03-19 15:36:00</t>
  </si>
  <si>
    <t>2008-03-20 03:03:00</t>
  </si>
  <si>
    <t>2008-03-20 22:45:00</t>
  </si>
  <si>
    <t>2008-03-22 03:00:00</t>
  </si>
  <si>
    <t>2008-03-24 03:00:00</t>
  </si>
  <si>
    <t>2008-03-26 02:50:00</t>
  </si>
  <si>
    <t>2008-03-28 03:02:00</t>
  </si>
  <si>
    <t>2008-03-31 02:57:00</t>
  </si>
  <si>
    <t>2008-04-01 02:53:00</t>
  </si>
  <si>
    <t>2008-04-01 08:00:00</t>
  </si>
  <si>
    <t>2008-04-02 03:02:00</t>
  </si>
  <si>
    <t>2008-04-05 02:55:00</t>
  </si>
  <si>
    <t>2008-04-07 02:50:00</t>
  </si>
  <si>
    <t>2008-04-08 02:53:00</t>
  </si>
  <si>
    <t>2008-04-12 02:50:00</t>
  </si>
  <si>
    <t>2008-04-14 03:00:00</t>
  </si>
  <si>
    <t>2008-04-15 02:58:00</t>
  </si>
  <si>
    <t>2008-04-15 11:47:00</t>
  </si>
  <si>
    <t>2008-04-16 03:02:00</t>
  </si>
  <si>
    <t>2008-04-16 23:17:00</t>
  </si>
  <si>
    <t>2008-04-21 02:54:00</t>
  </si>
  <si>
    <t>2008-04-22 02:52:00</t>
  </si>
  <si>
    <t>2008-04-23 03:01:00</t>
  </si>
  <si>
    <t>2008-04-26 02:58:00</t>
  </si>
  <si>
    <t>2008-04-29 02:58:00</t>
  </si>
  <si>
    <t>2008-04-30 02:59:00</t>
  </si>
  <si>
    <t>2008-05-05 02:59:00</t>
  </si>
  <si>
    <t>2008-05-06 03:00:00</t>
  </si>
  <si>
    <t>2008-05-06 07:05:00</t>
  </si>
  <si>
    <t>2008-05-07 02:54:00</t>
  </si>
  <si>
    <t>2008-05-07 10:34:00</t>
  </si>
  <si>
    <t>2008-05-12 03:01:00</t>
  </si>
  <si>
    <t>2008-05-13 18:04:00</t>
  </si>
  <si>
    <t>2008-05-14 05:48:00</t>
  </si>
  <si>
    <t>2008-05-19 03:01:00</t>
  </si>
  <si>
    <t>2008-05-20 02:57:00</t>
  </si>
  <si>
    <t>2008-05-20 02:58:00</t>
  </si>
  <si>
    <t>2008-05-21 03:01:00</t>
  </si>
  <si>
    <t>2008-05-22 02:54:00</t>
  </si>
  <si>
    <t>2009-03-30 03:02:00</t>
  </si>
  <si>
    <t>2009-04-06 02:54:00</t>
  </si>
  <si>
    <t>2009-04-07 02:54:00</t>
  </si>
  <si>
    <t>2009-05-06 18:54:00</t>
  </si>
  <si>
    <t>2009-05-07 02:56:00</t>
  </si>
  <si>
    <t>2009-05-07 02:57:00</t>
  </si>
  <si>
    <t>2009-05-11 17:25:00</t>
  </si>
  <si>
    <t>2009-05-12 02:57:00</t>
  </si>
  <si>
    <t>2009-05-12 02:58:00</t>
  </si>
  <si>
    <t>2009-05-18 19:20:00</t>
  </si>
  <si>
    <t>2009-05-21 02:56:00</t>
  </si>
  <si>
    <t>2009-06-03 02:57:00</t>
  </si>
  <si>
    <t>2009-06-03 17:01:00</t>
  </si>
  <si>
    <t>2009-06-04 02:59:00</t>
  </si>
  <si>
    <t>2009-06-06 02:56:00</t>
  </si>
  <si>
    <t>2010-04-03 03:00:00</t>
  </si>
  <si>
    <t>2010-04-05 03:00:00</t>
  </si>
  <si>
    <t>2010-04-06 03:00:00</t>
  </si>
  <si>
    <t>2010-04-07 03:00:00</t>
  </si>
  <si>
    <t>2010-04-08 03:00:00</t>
  </si>
  <si>
    <t>2010-04-12 03:00:00</t>
  </si>
  <si>
    <t>2010-04-13 03:00:00</t>
  </si>
  <si>
    <t>2010-04-13 17:58:13</t>
  </si>
  <si>
    <t>2010-04-14 03:00:00</t>
  </si>
  <si>
    <t>2010-04-14 09:56:25</t>
  </si>
  <si>
    <t>2010-04-19 03:00:00</t>
  </si>
  <si>
    <t>2010-04-20 03:00:00</t>
  </si>
  <si>
    <t>2010-04-21 03:00:00</t>
  </si>
  <si>
    <t>2010-04-22 03:00:00</t>
  </si>
  <si>
    <t>2010-04-23 22:26:33</t>
  </si>
  <si>
    <t>2010-04-24 03:00:00</t>
  </si>
  <si>
    <t>2010-04-26 03:00:00</t>
  </si>
  <si>
    <t>2010-04-27 17:34:50</t>
  </si>
  <si>
    <t>2010-04-28 03:00:00</t>
  </si>
  <si>
    <t>2010-04-28 15:19:20</t>
  </si>
  <si>
    <t>2010-04-29 03:00:00</t>
  </si>
  <si>
    <t>2010-05-02 20:00:00</t>
  </si>
  <si>
    <t>2010-05-04 03:00:00</t>
  </si>
  <si>
    <t>2010-05-04 17:43:15</t>
  </si>
  <si>
    <t>2010-05-05 03:00:00</t>
  </si>
  <si>
    <t>2010-05-07 14:50:23</t>
  </si>
  <si>
    <t>2010-05-11 03:00:00</t>
  </si>
  <si>
    <t>2010-05-11 15:33:14</t>
  </si>
  <si>
    <t>2010-05-12 03:00:00</t>
  </si>
  <si>
    <t>2010-05-15 03:00:00</t>
  </si>
  <si>
    <t>2010-05-18 03:00:00</t>
  </si>
  <si>
    <t>2010-05-17 03:00:00</t>
  </si>
  <si>
    <t>2010-05-19 03:00:00</t>
  </si>
  <si>
    <t>2010-05-24 03:00:00</t>
  </si>
  <si>
    <t>2010-05-26 03:00:00</t>
  </si>
  <si>
    <t>2010-05-27 17:00:00</t>
  </si>
  <si>
    <t>2010-05-28 03:00:00</t>
  </si>
  <si>
    <t>2010-05-31 03:00:00</t>
  </si>
  <si>
    <t>2010-05-30 10:53:07</t>
  </si>
  <si>
    <t>2010-06-01 03:00:00</t>
  </si>
  <si>
    <t>2010-05-31 07:00:00</t>
  </si>
  <si>
    <t>2010-06-01 14:38:03</t>
  </si>
  <si>
    <t>2010-06-02 03:00:00</t>
  </si>
  <si>
    <t>2010-06-04 19:41:47</t>
  </si>
  <si>
    <t>2010-06-05 03:00:00</t>
  </si>
  <si>
    <t>2010-06-07 03:00:00</t>
  </si>
  <si>
    <t>2010-06-08 03:00:00</t>
  </si>
  <si>
    <t>2010-06-11 03:00:00</t>
  </si>
  <si>
    <t>2010-06-14 03:00:00</t>
  </si>
  <si>
    <t>2010-06-18 12:40:00</t>
  </si>
  <si>
    <t>2010-06-18 03:00:00</t>
  </si>
  <si>
    <t>2010-06-18 15:21:31</t>
  </si>
  <si>
    <t>2010-06-19 03:00:00</t>
  </si>
  <si>
    <t>2010-06-21 03:00:00</t>
  </si>
  <si>
    <t>2011-03-16 03:00:00</t>
  </si>
  <si>
    <t>2011-03-16 11:37:23</t>
  </si>
  <si>
    <t>2011-03-21 03:00:00</t>
  </si>
  <si>
    <t>2011-03-22 03:00:00</t>
  </si>
  <si>
    <t>2011-03-23 03:00:00</t>
  </si>
  <si>
    <t>2011-03-29 03:00:00</t>
  </si>
  <si>
    <t>2011-03-31 03:00:00</t>
  </si>
  <si>
    <t>2011-04-04 18:07:41</t>
  </si>
  <si>
    <t>2011-04-05 13:39:36</t>
  </si>
  <si>
    <t>2011-04-06 03:00:00</t>
  </si>
  <si>
    <t>2011-04-07 03:00:00</t>
  </si>
  <si>
    <t>2011-04-11 03:00:00</t>
  </si>
  <si>
    <t>2011-04-09 03:00:00</t>
  </si>
  <si>
    <t>2011-04-12 03:00:00</t>
  </si>
  <si>
    <t>2011-04-13 03:00:00</t>
  </si>
  <si>
    <t>2011-04-14 03:00:00</t>
  </si>
  <si>
    <t>2011-04-15 10:48:29</t>
  </si>
  <si>
    <t>2011-04-19 03:00:00</t>
  </si>
  <si>
    <t>2011-04-20 03:00:00</t>
  </si>
  <si>
    <t>2011-04-23 03:00:00</t>
  </si>
  <si>
    <t>2011-04-25 03:00:00</t>
  </si>
  <si>
    <t>2011-04-26 03:00:00</t>
  </si>
  <si>
    <t>2011-04-29 07:31:45</t>
  </si>
  <si>
    <t>2011-05-03 03:00:00</t>
  </si>
  <si>
    <t>2011-05-02 13:51:10</t>
  </si>
  <si>
    <t>2011-05-06 03:00:00</t>
  </si>
  <si>
    <t>2011-05-09 03:00:00</t>
  </si>
  <si>
    <t>2011-05-07 03:00:00</t>
  </si>
  <si>
    <t>2011-12-29 15:25:06</t>
  </si>
  <si>
    <t>2012-01-06 20:00:00</t>
  </si>
  <si>
    <t>2012-01-11 03:00:00</t>
  </si>
  <si>
    <t>2012-01-13 03:00:00</t>
  </si>
  <si>
    <t>2012-01-19 03:00:00</t>
  </si>
  <si>
    <t>2012-01-25 03:00:00</t>
  </si>
  <si>
    <t>2012-02-05 07:16:00</t>
  </si>
  <si>
    <t>2012-02-06 03:00:00</t>
  </si>
  <si>
    <t>2012-09-04 17:54:53</t>
  </si>
  <si>
    <t>2012-09-11 03:00:00</t>
  </si>
  <si>
    <t>2012-09-14 03:00:00</t>
  </si>
  <si>
    <t>2012-10-10 03:00:00</t>
  </si>
  <si>
    <t>2013-05-01 03:00:00</t>
  </si>
  <si>
    <t>2013-05-11 03:00:00</t>
  </si>
  <si>
    <t>2013-05-15 03:00:00</t>
  </si>
  <si>
    <t>2013-05-21 03:00:00</t>
  </si>
  <si>
    <t>2013-05-23 03:00:00</t>
  </si>
  <si>
    <t>2013-05-29 03:00:00</t>
  </si>
  <si>
    <t>2013-06-04 03:00:00</t>
  </si>
  <si>
    <t>2013-06-03 17:43:31</t>
  </si>
  <si>
    <t>2013-06-06 03:00:00</t>
  </si>
  <si>
    <t>2013-06-10 10:09:56</t>
  </si>
  <si>
    <t>2013-06-07 14:15:13</t>
  </si>
  <si>
    <t>2013-12-10 03:00:00</t>
  </si>
  <si>
    <t>2013-12-09 13:46:00</t>
  </si>
  <si>
    <t>2013-12-10 17:58:59</t>
  </si>
  <si>
    <t>2013-12-17 03:00:00</t>
  </si>
  <si>
    <t>2013-12-24 03:00:00</t>
  </si>
  <si>
    <t>2013-12-26 03:00:00</t>
  </si>
  <si>
    <t>2013-12-31 03:00:00</t>
  </si>
  <si>
    <t>2014-01-02 03:00:00</t>
  </si>
  <si>
    <t>2014-01-02 09:38:54</t>
  </si>
  <si>
    <t>2014-01-06 03:00:00</t>
  </si>
  <si>
    <t>2014-01-07 03:00:00</t>
  </si>
  <si>
    <t>2014-01-08 15:35:20</t>
  </si>
  <si>
    <t>2014-01-09 03:00:00</t>
  </si>
  <si>
    <t>2014-01-13 09:39:27</t>
  </si>
  <si>
    <t>2014-01-14 03:00:00</t>
  </si>
  <si>
    <t>2014-06-18 17:23:00</t>
  </si>
  <si>
    <t>2014-06-20 03:00:00</t>
  </si>
  <si>
    <t>2014-06-26 03:00:00</t>
  </si>
  <si>
    <t>2014-06-30 03:00:00</t>
  </si>
  <si>
    <t>2014-11-02 15:54:00</t>
  </si>
  <si>
    <t>2013-05-27 03:00:00</t>
  </si>
  <si>
    <t>2012-11-28T03:30:00+09:00</t>
  </si>
  <si>
    <t>2012-11-29T00:33:25+09:00</t>
  </si>
  <si>
    <t>2012-11-29T03:30:00+09:00</t>
  </si>
  <si>
    <t>2012-12-03T17:11:16+09:00</t>
  </si>
  <si>
    <t>2012-12-06T08:09:19+09:00</t>
  </si>
  <si>
    <t>2012-12-11T00:29:52+09:00</t>
  </si>
  <si>
    <t>2012-12-11T00:35:05+09:00</t>
  </si>
  <si>
    <t>2012-12-17T02:32:31+09:00</t>
  </si>
  <si>
    <t>2012-12-17T09:55:40+09:00</t>
  </si>
  <si>
    <t>2012-12-19T03:10:00+09:00</t>
  </si>
  <si>
    <t>2012-12-19T15:15:17+09:00</t>
  </si>
  <si>
    <t>2012-12-24T02:02:23+09:00</t>
  </si>
  <si>
    <t>2012-12-26T03:11:00+09:00</t>
  </si>
  <si>
    <t>2012-12-26T03:15:00+09:00</t>
  </si>
  <si>
    <t>2012-12-27T10:56:55+09:00</t>
  </si>
  <si>
    <t>2012-12-31T00:56:14+09:00</t>
  </si>
  <si>
    <t>2013-01-02T00:23:00+09:00</t>
  </si>
  <si>
    <t>2013-01-02T11:23:22+09:00</t>
  </si>
  <si>
    <t>2013-01-02T14:14:59+09:00</t>
  </si>
  <si>
    <t>2013-01-07T03:00:00+09:00</t>
  </si>
  <si>
    <t>2013-01-09T04:00:00+09:00</t>
  </si>
  <si>
    <t>2013-01-11T15:09:54+09:00</t>
  </si>
  <si>
    <t>2013-01-15T11:38:10+09:00</t>
  </si>
  <si>
    <t>2013-01-16T00:22:46+09:00</t>
  </si>
  <si>
    <t>2013-01-22T00:27:25+09:00</t>
  </si>
  <si>
    <t>2013-01-22T00:37:28+09:00</t>
  </si>
  <si>
    <t>2013-01-25T03:33:00+09:00</t>
  </si>
  <si>
    <t>2013-01-28T00:27:32+09:00</t>
  </si>
  <si>
    <t>2013-01-31T01:28:24+09:00</t>
  </si>
  <si>
    <t>2013-02-05T03:30:00+09:00</t>
  </si>
  <si>
    <t>2013-02-06T04:00:00+09:00</t>
  </si>
  <si>
    <t>2013-02-11T00:01:00+09:00</t>
  </si>
  <si>
    <t>2005-03-30T06:17:41+09:00</t>
  </si>
  <si>
    <t>2005-03-30T07:09:33+09:00</t>
  </si>
  <si>
    <t>2013-02-20T03:11:00+09:00</t>
  </si>
  <si>
    <t>2013-02-20T03:30:00+09:00</t>
  </si>
  <si>
    <t>2013-02-27T03:30:00+09:00</t>
  </si>
  <si>
    <t>2013-02-28T17:45:19+09:00</t>
  </si>
  <si>
    <t>2013-03-01T03:31:00+09:00</t>
  </si>
  <si>
    <t>2013-03-04T00:53:00+09:00</t>
  </si>
  <si>
    <t>2013-03-06T04:10:00+09:00</t>
  </si>
  <si>
    <t>2013-03-06T09:36:41+09:00</t>
  </si>
  <si>
    <t>2013-03-16T00:07:51+09:00</t>
  </si>
  <si>
    <t>2013-03-16T21:35:56+09:00</t>
  </si>
  <si>
    <t>2013-03-20T04:10:00+09:00</t>
  </si>
  <si>
    <t>2013-03-20T14:43:22+09:00</t>
  </si>
  <si>
    <t>2013-03-22T00:30:45+09:00</t>
  </si>
  <si>
    <t>2013-03-27T04:00:00+09:00</t>
  </si>
  <si>
    <t>2013-04-03T00:46:00+09:00</t>
  </si>
  <si>
    <t>2013-04-03T03:33:00+09:00</t>
  </si>
  <si>
    <t>2013-04-06T01:02:14+09:00</t>
  </si>
  <si>
    <t>2013-04-17T04:00:00+09:00</t>
  </si>
  <si>
    <t>2013-04-30T16:05:56+09:00</t>
  </si>
  <si>
    <t>2013-05-02T01:07:15+09:00</t>
  </si>
  <si>
    <t>2013-05-03T17:36:11+09:00</t>
  </si>
  <si>
    <t>2013-05-07T00:30:32+09:00</t>
  </si>
  <si>
    <t>2013-05-08T03:30:00+09:00</t>
  </si>
  <si>
    <t>2005-03-31T18:03:43+09:00</t>
  </si>
  <si>
    <t>2005-03-31T18:05:15+09:00</t>
  </si>
  <si>
    <t>2013-05-19T01:13:41+09:00</t>
  </si>
  <si>
    <t>2013-05-18T23:17:30+09:00</t>
  </si>
  <si>
    <t>2013-05-22T03:40:00+09:00</t>
  </si>
  <si>
    <t>2013-05-24T00:20:00+09:00</t>
  </si>
  <si>
    <t>2013-05-27T00:23:38+09:00</t>
  </si>
  <si>
    <t>2013-06-30T00:52:38+09:00</t>
  </si>
  <si>
    <t>2013-07-02T00:10:00+09:00</t>
  </si>
  <si>
    <t>2013-07-03T03:30:00+09:00</t>
  </si>
  <si>
    <t>2013-07-10T00:25:00+09:00</t>
  </si>
  <si>
    <t>2013-07-17T00:40:00+09:00</t>
  </si>
  <si>
    <t>2013-07-28T03:51:18+09:00</t>
  </si>
  <si>
    <t>2013-07-28T02:21:14+09:00</t>
  </si>
  <si>
    <t>2013-08-18T03:22:55+09:00</t>
  </si>
  <si>
    <t>2013-08-18T00:39:43+09:00</t>
  </si>
  <si>
    <t>2013-08-25T01:21:47+09:00</t>
  </si>
  <si>
    <t>2013-08-24T23:51:15+09:00</t>
  </si>
  <si>
    <t>2013-08-28T00:40:00+09:00</t>
  </si>
  <si>
    <t>2013-08-30T01:07:29+09:00</t>
  </si>
  <si>
    <t>2013-09-01T03:22:41+09:00</t>
  </si>
  <si>
    <t>2013-09-01T04:38:19+09:00</t>
  </si>
  <si>
    <t>2013-09-03T00:05:00+09:00</t>
  </si>
  <si>
    <t>2013-09-04T00:20:00+09:00</t>
  </si>
  <si>
    <t>2013-09-04T00:27:00+09:00</t>
  </si>
  <si>
    <t>2013-09-24T00:38:51+09:00</t>
  </si>
  <si>
    <t>2013-09-25T00:05:00+09:00</t>
  </si>
  <si>
    <t>2013-09-25T00:44:31+09:00</t>
  </si>
  <si>
    <t>2013-10-01T11:20:10+09:00</t>
  </si>
  <si>
    <t>2013-10-16T00:01:00+09:00</t>
  </si>
  <si>
    <t>2013-10-16T17:33:11+09:00</t>
  </si>
  <si>
    <t>2013-10-28T00:55:00+09:00</t>
  </si>
  <si>
    <t>2013-11-05T00:08:44+09:00</t>
  </si>
  <si>
    <t>2013-11-08T00:01:00+09:00</t>
  </si>
  <si>
    <t>2013-11-15T00:06:29+09:00</t>
  </si>
  <si>
    <t>2013-11-18T00:23:35+09:00</t>
  </si>
  <si>
    <t>2013-11-20T10:39:07+09:00</t>
  </si>
  <si>
    <t>2013-11-26T00:32:00+09:00</t>
  </si>
  <si>
    <t>2013-11-27T00:10:00+09:00</t>
  </si>
  <si>
    <t>2013-11-28T10:26:21+09:00</t>
  </si>
  <si>
    <t>2013-12-11T00:10:00+09:00</t>
  </si>
  <si>
    <t>2013-12-15T03:57:32+09:00</t>
  </si>
  <si>
    <t>2013-12-15T00:37:37+09:00</t>
  </si>
  <si>
    <t>2013-12-17T09:19:16+09:00</t>
  </si>
  <si>
    <t>2013-12-19T00:10:00+09:00</t>
  </si>
  <si>
    <t>2013-12-31T14:59:08+09:00</t>
  </si>
  <si>
    <t>2014-01-08T00:01:00+09:00</t>
  </si>
  <si>
    <t>2014-01-14T00:32:07+09:00</t>
  </si>
  <si>
    <t>2014-01-14T00:51:31+09:00</t>
  </si>
  <si>
    <t>2014-01-20T00:10:00+09:00</t>
  </si>
  <si>
    <t>2014-01-27T02:30:00+09:00</t>
  </si>
  <si>
    <t>2005-04-06T17:06:21+09:00</t>
  </si>
  <si>
    <t>2014-01-28T00:02:00+09:00</t>
  </si>
  <si>
    <t>2014-02-10T00:04:25+09:00</t>
  </si>
  <si>
    <t>2014-02-12T00:01:00+09:00</t>
  </si>
  <si>
    <t>2005-04-06T19:02:17+09:00</t>
  </si>
  <si>
    <t>2014-02-13T00:32:37+09:00</t>
  </si>
  <si>
    <t>2014-02-20T00:01:00+09:00</t>
  </si>
  <si>
    <t>2014-02-26T00:02:00+09:00</t>
  </si>
  <si>
    <t>2014-03-01T00:08:39+09:00</t>
  </si>
  <si>
    <t>2014-03-03T23:54:23+09:00</t>
  </si>
  <si>
    <t>2014-03-05T00:02:00+09:00</t>
  </si>
  <si>
    <t>2014-03-09T03:02:34+09:00</t>
  </si>
  <si>
    <t>2014-03-09T01:00:38+09:00</t>
  </si>
  <si>
    <t>2014-03-10T00:53:00+09:00</t>
  </si>
  <si>
    <t>2014-03-10T21:00:22+09:00</t>
  </si>
  <si>
    <t>2014-03-19T00:02:00+09:00</t>
  </si>
  <si>
    <t>2014-03-25T00:58:49+09:00</t>
  </si>
  <si>
    <t>2014-03-25T01:22:39+09:00</t>
  </si>
  <si>
    <t>2014-04-01T00:59:18+09:00</t>
  </si>
  <si>
    <t>2014-04-07T11:02:15+09:00</t>
  </si>
  <si>
    <t>2014-04-10T01:04:52+09:00</t>
  </si>
  <si>
    <t>2014-04-15T02:34:44+09:00</t>
  </si>
  <si>
    <t>2014-04-17T00:03:00+09:00</t>
  </si>
  <si>
    <t>2014-04-18T00:18:15+09:00</t>
  </si>
  <si>
    <t>2014-04-22T00:56:11+09:00</t>
  </si>
  <si>
    <t>2014-04-24T00:44:24+09:00</t>
  </si>
  <si>
    <t>2014-04-29T03:00:47+09:00</t>
  </si>
  <si>
    <t>2014-04-29T03:10:07+09:00</t>
  </si>
  <si>
    <t>2014-05-15T00:01:00+09:00</t>
  </si>
  <si>
    <t>2014-05-20T02:53:09+09:00</t>
  </si>
  <si>
    <t>2014-05-31T02:58:01+09:00</t>
  </si>
  <si>
    <t>2014-06-06T02:23:00+09:00</t>
  </si>
  <si>
    <t>2014-06-09T01:01:03+09:00</t>
  </si>
  <si>
    <t>2014-06-11T00:01:00+09:00</t>
  </si>
  <si>
    <t>2014-06-12T09:44:49+09:00</t>
  </si>
  <si>
    <t>2014-06-19T00:03:00+09:00</t>
  </si>
  <si>
    <t>2014-06-24T00:02:00+09:00</t>
  </si>
  <si>
    <t>2014-06-29T01:50:14+09:00</t>
  </si>
  <si>
    <t>2014-07-11T00:50:00+09:00</t>
  </si>
  <si>
    <t>2014-07-16T00:01:00+09:00</t>
  </si>
  <si>
    <t>2014-07-16T01:40:27+09:00</t>
  </si>
  <si>
    <t>2014-07-18T11:17:39+09:00</t>
  </si>
  <si>
    <t>2014-07-25T01:49:24+09:00</t>
  </si>
  <si>
    <t>2005-04-10T16:45:43+09:00</t>
  </si>
  <si>
    <t>2014-07-29T03:06:19+09:00</t>
  </si>
  <si>
    <t>2014-08-02T02:28:48+09:00</t>
  </si>
  <si>
    <t>2014-08-14T00:02:00+09:00</t>
  </si>
  <si>
    <t>2014-08-20T00:06:00+09:00</t>
  </si>
  <si>
    <t>2014-08-22T11:57:05+09:00</t>
  </si>
  <si>
    <t>2014-08-25T10:35:30+09:00</t>
  </si>
  <si>
    <t>2014-08-27T01:57:27+09:00</t>
  </si>
  <si>
    <t>2014-08-28T02:30:00+09:00</t>
  </si>
  <si>
    <t>2014-09-03T00:02:00+09:00</t>
  </si>
  <si>
    <t>2014-09-03T00:08:00+09:00</t>
  </si>
  <si>
    <t>2014-09-04T01:15:14+09:00</t>
  </si>
  <si>
    <t>2014-09-10T00:02:00+09:00</t>
  </si>
  <si>
    <t>2014-09-11T10:56:20+09:00</t>
  </si>
  <si>
    <t>2014-09-16T01:39:01+09:00</t>
  </si>
  <si>
    <t>2014-09-17T00:12:00+09:00</t>
  </si>
  <si>
    <t>2014-09-18T00:15:00+09:00</t>
  </si>
  <si>
    <t>2005-05-23T04:58:54+09:00</t>
  </si>
  <si>
    <t>2014-09-24T00:05:00+09:00</t>
  </si>
  <si>
    <t>2014-09-30T16:42:52+09:00</t>
  </si>
  <si>
    <t>2014-10-01T00:05:00+09:00</t>
  </si>
  <si>
    <t>2014-10-01T15:43:14+09:00</t>
  </si>
  <si>
    <t>2014-10-06T11:04:05+09:00</t>
  </si>
  <si>
    <t>2005-06-01T20:01:58+09:00</t>
  </si>
  <si>
    <t>2014-10-14T17:53:09+09:00</t>
  </si>
  <si>
    <t>2005-06-09T17:43:59+09:00</t>
  </si>
  <si>
    <t>2005-06-12T12:03:29+09:00</t>
  </si>
  <si>
    <t>2005-06-14T15:02:09+09:00</t>
  </si>
  <si>
    <t>2005-06-14T15:20:48+09:00</t>
  </si>
  <si>
    <t>2005-06-14T20:11:08+09:00</t>
  </si>
  <si>
    <t>2005-06-20T19:15:54+09:00</t>
  </si>
  <si>
    <t>2014-10-23T11:08:59+09:00</t>
  </si>
  <si>
    <t>2005-06-21T15:52:29+09:00</t>
  </si>
  <si>
    <t>2014-10-24T01:18:38+09:00</t>
  </si>
  <si>
    <t>2014-10-24T16:46:29+09:00</t>
  </si>
  <si>
    <t>2014-10-26T01:35:45+09:00</t>
  </si>
  <si>
    <t>2014-10-27T00:28:09+09:00</t>
  </si>
  <si>
    <t>2014-10-29T00:05:00+09:00</t>
  </si>
  <si>
    <t>2005-07-07T05:23:50+09:00</t>
  </si>
  <si>
    <t>2005-07-12T05:15:59+09:00</t>
  </si>
  <si>
    <t>2005-07-14T05:11:46+09:00</t>
  </si>
  <si>
    <t>2014-11-08T14:01:31+09:00</t>
  </si>
  <si>
    <t>2014-11-09T00:48:25+09:00</t>
  </si>
  <si>
    <t>2014-11-11T09:52:49+09:00</t>
  </si>
  <si>
    <t>2005-07-22T20:41:20+09:00</t>
  </si>
  <si>
    <t>2005-07-25T04:50:47+09:00</t>
  </si>
  <si>
    <t>2014-11-16T15:46:00+09:00</t>
  </si>
  <si>
    <t>2014-11-17T00:51:03+09:00</t>
  </si>
  <si>
    <t>2005-07-26T04:56:50+09:00</t>
  </si>
  <si>
    <t>2005-07-26T13:09:54+09:00</t>
  </si>
  <si>
    <t>2005-07-28T05:00:29+09:00</t>
  </si>
  <si>
    <t>2014-11-19T00:40:08+09:00</t>
  </si>
  <si>
    <t>2005-08-14T19:08:52+09:00</t>
  </si>
  <si>
    <t>2005-08-17T10:27:45+09:00</t>
  </si>
  <si>
    <t>2005-08-21T19:02:34+09:00</t>
  </si>
  <si>
    <t>2014-12-06T15:01:03+09:00</t>
  </si>
  <si>
    <t>2014-12-08T01:36:47+09:00</t>
  </si>
  <si>
    <t>2005-08-27T04:13:15+09:00</t>
  </si>
  <si>
    <t>2014-12-10T00:03:00+09:00</t>
  </si>
  <si>
    <t>2014-12-10T13:31:11+09:00</t>
  </si>
  <si>
    <t>2005-08-31T06:11:09+09:00</t>
  </si>
  <si>
    <t>2014-12-18T01:33:39+09:00</t>
  </si>
  <si>
    <t>2005-09-03T04:48:21+09:00</t>
  </si>
  <si>
    <t>2014-12-22T00:10:45+09:00</t>
  </si>
  <si>
    <t>2005-09-06T15:36:25+09:00</t>
  </si>
  <si>
    <t>2005-09-06T15:44:23+09:00</t>
  </si>
  <si>
    <t>2014-12-25T00:53:37+09:00</t>
  </si>
  <si>
    <t>2005-09-13T20:22:39+09:00</t>
  </si>
  <si>
    <t>2005-09-14T01:14:43+09:00</t>
  </si>
  <si>
    <t>2014-12-29T11:04:08+09:00</t>
  </si>
  <si>
    <t>2014-12-29T17:36:17+09:00</t>
  </si>
  <si>
    <t>2014-12-30T00:03:00+09:00</t>
  </si>
  <si>
    <t>2005-09-21T10:07:30+09:00</t>
  </si>
  <si>
    <t>2005-09-21T10:18:17+09:00</t>
  </si>
  <si>
    <t>2015-01-04T15:04:49+09:00</t>
  </si>
  <si>
    <t>2005-09-22T20:52:14+09:00</t>
  </si>
  <si>
    <t>2005-09-24T20:28:55+09:00</t>
  </si>
  <si>
    <t>2005-09-26T18:19:34+09:00</t>
  </si>
  <si>
    <t>2005-09-27T20:42:57+09:00</t>
  </si>
  <si>
    <t>2005-09-29T05:19:08+09:00</t>
  </si>
  <si>
    <t>2005-09-29T16:01:17+09:00</t>
  </si>
  <si>
    <t>2005-10-01T04:24:24+09:00</t>
  </si>
  <si>
    <t>2015-01-14T01:40:37+09:00</t>
  </si>
  <si>
    <t>2015-01-16T13:09:32+09:00</t>
  </si>
  <si>
    <t>2005-10-05T21:03:08+09:00</t>
  </si>
  <si>
    <t>2015-01-16T18:09:53+09:00</t>
  </si>
  <si>
    <t>2015-01-16T20:00:53+09:00</t>
  </si>
  <si>
    <t>2015-01-17T01:47:07+09:00</t>
  </si>
  <si>
    <t>2015-01-17T10:36:01+09:00</t>
  </si>
  <si>
    <t>2015-01-17T11:45:00+09:00</t>
  </si>
  <si>
    <t>2015-01-17T12:00:00+09:00</t>
  </si>
  <si>
    <t>2015-01-17T12:15:00+09:00</t>
  </si>
  <si>
    <t>2015-01-17T12:40:00+09:00</t>
  </si>
  <si>
    <t>2015-01-17T13:30:00+09:00</t>
  </si>
  <si>
    <t>2015-01-17T14:00:00+09:00</t>
  </si>
  <si>
    <t>2015-01-17T14:45:00+09:00</t>
  </si>
  <si>
    <t>2015-01-17T15:00:00+09:00</t>
  </si>
  <si>
    <t>2015-01-17T15:59:00+09:00</t>
  </si>
  <si>
    <t>2015-01-17T16:30:00+09:00</t>
  </si>
  <si>
    <t>2015-01-17T16:45:00+09:00</t>
  </si>
  <si>
    <t>2015-01-17T17:00:00+09:00</t>
  </si>
  <si>
    <t>2015-01-17T21:48:03+09:00</t>
  </si>
  <si>
    <t>2015-01-19T10:34:51+09:00</t>
  </si>
  <si>
    <t>2015-01-19T16:10:04+09:00</t>
  </si>
  <si>
    <t>2015-01-21T00:03:00+09:00</t>
  </si>
  <si>
    <t>2015-01-22T10:09:52+09:00</t>
  </si>
  <si>
    <t>2015-01-23T17:27:44+09:00</t>
  </si>
  <si>
    <t>2015-01-27T18:32:21+09:00</t>
  </si>
  <si>
    <t>2015-01-28T14:10:48+09:00</t>
  </si>
  <si>
    <t>2005-10-20T06:31:23+09:00</t>
  </si>
  <si>
    <t>2015-01-30T14:23:12+09:00</t>
  </si>
  <si>
    <t>2015-02-02T14:23:47+09:00</t>
  </si>
  <si>
    <t>2015-02-04T00:03:00+09:00</t>
  </si>
  <si>
    <t>2015-02-04T00:16:41+09:00</t>
  </si>
  <si>
    <t>2005-10-25T16:31:17+09:00</t>
  </si>
  <si>
    <t>2005-10-25T16:55:07+09:00</t>
  </si>
  <si>
    <t>2015-02-04T15:23:12+09:00</t>
  </si>
  <si>
    <t>2005-10-27T10:48:42+09:00</t>
  </si>
  <si>
    <t>2015-02-05T16:16:51+09:00</t>
  </si>
  <si>
    <t>2015-02-06T13:46:11+09:00</t>
  </si>
  <si>
    <t>2015-02-06T17:20:06+09:00</t>
  </si>
  <si>
    <t>2015-02-08T11:00:00+09:00</t>
  </si>
  <si>
    <t>2005-11-02T20:18:52+09:00</t>
  </si>
  <si>
    <t>2015-02-12T00:03:00+09:00</t>
  </si>
  <si>
    <t>2015-02-12T14:06:10+09:00</t>
  </si>
  <si>
    <t>2015-02-13T01:02:33+09:00</t>
  </si>
  <si>
    <t>2005-11-04T05:09:25+09:00</t>
  </si>
  <si>
    <t>2015-02-14T15:44:07+09:00</t>
  </si>
  <si>
    <t>2015-02-15T02:07:36+09:00</t>
  </si>
  <si>
    <t>2015-02-16T00:04:00+09:00</t>
  </si>
  <si>
    <t>2015-02-17T13:31:25+09:00</t>
  </si>
  <si>
    <t>2015-02-18T00:02:00+09:00</t>
  </si>
  <si>
    <t>2015-02-18T11:00:00+09:00</t>
  </si>
  <si>
    <t>2015-02-20T11:00:00+09:00</t>
  </si>
  <si>
    <t>2015-02-23T11:00:00+09:00</t>
  </si>
  <si>
    <t>2015-02-23T16:46:26+09:00</t>
  </si>
  <si>
    <t>2015-02-24T00:00:00+09:00</t>
  </si>
  <si>
    <t>2015-02-24T00:06:00+09:00</t>
  </si>
  <si>
    <t>2015-02-25T01:23:32+09:00</t>
  </si>
  <si>
    <t>2015-02-25T01:25:47+09:00</t>
  </si>
  <si>
    <t>2015-02-25T14:34:29+09:00</t>
  </si>
  <si>
    <t>2015-02-26T00:01:33+09:00</t>
  </si>
  <si>
    <t>2015-02-28T11:00:00+09:00</t>
  </si>
  <si>
    <t>2015-03-01T11:00:00+09:00</t>
  </si>
  <si>
    <t>2015-03-03T20:24:47+09:00</t>
  </si>
  <si>
    <t>2015-03-04T00:03:00+09:00</t>
  </si>
  <si>
    <t>2015-03-04T00:46:04+09:00</t>
  </si>
  <si>
    <t>2005-11-21T09:52:47+09:00</t>
  </si>
  <si>
    <t>2005-11-22T09:51:35+09:00</t>
  </si>
  <si>
    <t>2005-11-23T22:22:28+09:00</t>
  </si>
  <si>
    <t>2005-11-24T05:32:37+09:00</t>
  </si>
  <si>
    <t>2015-03-09T00:32:01+09:00</t>
  </si>
  <si>
    <t>2015-03-10T00:13:53+09:00</t>
  </si>
  <si>
    <t>2015-03-11T00:55:14+09:00</t>
  </si>
  <si>
    <t>2005-11-28T17:41:10+09:00</t>
  </si>
  <si>
    <t>2015-03-12T16:36:39+09:00</t>
  </si>
  <si>
    <t>2005-11-29T15:39:23+09:00</t>
  </si>
  <si>
    <t>2015-03-17T00:03:00+09:00</t>
  </si>
  <si>
    <t>2015-03-18T00:03:00+09:00</t>
  </si>
  <si>
    <t>2015-03-19T00:13:20+09:00</t>
  </si>
  <si>
    <t>2015-03-23T00:03:00+09:00</t>
  </si>
  <si>
    <t>2015-03-23T16:40:50+09:00</t>
  </si>
  <si>
    <t>2015-03-24T08:21:11+09:00</t>
  </si>
  <si>
    <t>2015-04-09T14:14:06+09:00</t>
  </si>
  <si>
    <t>2005-12-07T20:25:58+09:00</t>
  </si>
  <si>
    <t>2005-12-09T04:44:49+09:00</t>
  </si>
  <si>
    <t>2005-12-10T06:41:55+09:00</t>
  </si>
  <si>
    <t>2015-04-29T00:02:00+09:00</t>
  </si>
  <si>
    <t>2005-12-20T15:14:57+09:00</t>
  </si>
  <si>
    <t>2005-12-25T18:19:41+09:00</t>
  </si>
  <si>
    <t>2005-12-27T14:35:56+09:00</t>
  </si>
  <si>
    <t>2015-05-10T18:26:33+09:00</t>
  </si>
  <si>
    <t>2015-05-11T00:45:00+09:00</t>
  </si>
  <si>
    <t>2015-05-13T00:01:00+09:00</t>
  </si>
  <si>
    <t>2015-05-16T01:36:32+09:00</t>
  </si>
  <si>
    <t>2015-05-18T11:05:10+09:00</t>
  </si>
  <si>
    <t>2015-05-20T00:02:00+09:00</t>
  </si>
  <si>
    <t>2006-01-11T17:32:40+09:00</t>
  </si>
  <si>
    <t>2006-01-11T20:57:34+09:00</t>
  </si>
  <si>
    <t>2015-05-27T16:13:58+09:00</t>
  </si>
  <si>
    <t>2015-06-04T17:28:04+09:00</t>
  </si>
  <si>
    <t>2015-06-05T14:08:32+09:00</t>
  </si>
  <si>
    <t>2015-06-08T23:50:19+09:00</t>
  </si>
  <si>
    <t>2015-06-21T00:01:00+09:00</t>
  </si>
  <si>
    <t>2015-06-24T00:02:00+09:00</t>
  </si>
  <si>
    <t>2015-07-08T00:01:00+09:00</t>
  </si>
  <si>
    <t>2015-07-13T11:18:49+09:00</t>
  </si>
  <si>
    <t>2015-07-14T09:51:47+09:00</t>
  </si>
  <si>
    <t>2015-07-22T18:53:09+09:00</t>
  </si>
  <si>
    <t>2015-07-23T00:02:00+09:00</t>
  </si>
  <si>
    <t>2015-07-23T17:10:17+09:00</t>
  </si>
  <si>
    <t>2015-08-03T15:54:07+09:00</t>
  </si>
  <si>
    <t>2015-08-05T21:23:14+09:00</t>
  </si>
  <si>
    <t>2015-08-05T21:25:31+09:00</t>
  </si>
  <si>
    <t>2015-08-05T22:06:05+09:00</t>
  </si>
  <si>
    <t>2015-08-06T07:33:23+09:00</t>
  </si>
  <si>
    <t>2015-08-12T00:02:00+09:00</t>
  </si>
  <si>
    <t>2015-08-19T00:05:00+09:00</t>
  </si>
  <si>
    <t>2015-08-26T00:02:00+09:00</t>
  </si>
  <si>
    <t>2005-04-16T05:47:45+09:00</t>
  </si>
  <si>
    <t>2015-08-30T00:01:00+09:00</t>
  </si>
  <si>
    <t>2015-09-04T11:41:46+09:00</t>
  </si>
  <si>
    <t>2015-09-08T00:43:02+09:00</t>
  </si>
  <si>
    <t>2015-09-09T00:02:00+09:00</t>
  </si>
  <si>
    <t>2015-09-09T12:23:26+09:00</t>
  </si>
  <si>
    <t>2015-09-09T19:54:51+09:00</t>
  </si>
  <si>
    <t>2015-09-10T19:34:52+09:00</t>
  </si>
  <si>
    <t>2015-09-11T17:30:00+09:00</t>
  </si>
  <si>
    <t>2015-09-11T18:00:00+09:00</t>
  </si>
  <si>
    <t>2015-09-12T09:20:23+09:00</t>
  </si>
  <si>
    <t>2015-09-18T11:11:12+09:00</t>
  </si>
  <si>
    <t>2015-09-23T00:02:00+09:00</t>
  </si>
  <si>
    <t>2015-09-30T12:19:27+09:00</t>
  </si>
  <si>
    <t>2015-10-07T00:04:00+09:00</t>
  </si>
  <si>
    <t>2015-10-08T11:42:55+09:00</t>
  </si>
  <si>
    <t>2015-10-22T09:10:28+09:00</t>
  </si>
  <si>
    <t>2015-10-23T17:58:54+09:00</t>
  </si>
  <si>
    <t>2015-10-29T14:13:15+09:00</t>
  </si>
  <si>
    <t>2015-10-30T16:09:42+09:00</t>
  </si>
  <si>
    <t>2015-11-02T11:22:28+09:00</t>
  </si>
  <si>
    <t>2015-11-04T01:07:09+09:00</t>
  </si>
  <si>
    <t>2015-11-06T02:16:30+09:00</t>
  </si>
  <si>
    <t>2015-11-10T13:31:00+09:00</t>
  </si>
  <si>
    <t>2015-11-11T10:59:21+09:00</t>
  </si>
  <si>
    <t>2015-11-12T18:52:13+09:00</t>
  </si>
  <si>
    <t>2015-11-13T00:11:30+09:00</t>
  </si>
  <si>
    <t>2015-11-13T17:23:09+09:00</t>
  </si>
  <si>
    <t>2015-11-16T11:33:29+09:00</t>
  </si>
  <si>
    <t>2012-11-28T00:58:00+09:00</t>
  </si>
  <si>
    <t>2012-12-04T00:50:28+09:00</t>
  </si>
  <si>
    <t>2012-12-05T04:00:00+09:00</t>
  </si>
  <si>
    <t>2012-12-13T00:28:30+09:00</t>
  </si>
  <si>
    <t>2012-12-14T03:10:00+09:00</t>
  </si>
  <si>
    <t>2012-12-17T02:30:51+09:00</t>
  </si>
  <si>
    <t>2012-12-24T00:16:00+09:00</t>
  </si>
  <si>
    <t>2012-12-26T00:07:01+09:00</t>
  </si>
  <si>
    <t>2012-12-27T03:10:00+09:00</t>
  </si>
  <si>
    <t>2012-12-29T00:45:00+09:00</t>
  </si>
  <si>
    <t>2012-12-31T02:04:16+09:00</t>
  </si>
  <si>
    <t>2013-01-09T00:19:57+09:00</t>
  </si>
  <si>
    <t>2013-01-12T00:26:39+09:00</t>
  </si>
  <si>
    <t>2013-01-15T03:00:00+09:00</t>
  </si>
  <si>
    <t>2013-01-16T03:00:00+09:00</t>
  </si>
  <si>
    <t>2013-01-19T00:09:07+09:00</t>
  </si>
  <si>
    <t>2013-01-20T01:02:40+09:00</t>
  </si>
  <si>
    <t>2013-01-23T03:33:00+09:00</t>
  </si>
  <si>
    <t>2013-02-09T00:51:00+09:00</t>
  </si>
  <si>
    <t>2013-02-15T01:03:50+09:00</t>
  </si>
  <si>
    <t>2013-02-23T00:28:00+09:00</t>
  </si>
  <si>
    <t>2013-03-19T00:11:00+09:00</t>
  </si>
  <si>
    <t>2013-04-16T00:54:45+09:00</t>
  </si>
  <si>
    <t>2013-05-07T16:10:57+09:00</t>
  </si>
  <si>
    <t>2013-05-21T00:12:46+09:00</t>
  </si>
  <si>
    <t>2013-05-22T00:27:03+09:00</t>
  </si>
  <si>
    <t>2013-06-11T00:43:00+09:00</t>
  </si>
  <si>
    <t>2013-06-11T00:47:00+09:00</t>
  </si>
  <si>
    <t>2013-07-02T00:40:43+09:00</t>
  </si>
  <si>
    <t>2013-07-10T00:30:00+09:00</t>
  </si>
  <si>
    <t>2013-07-16T00:30:00+09:00</t>
  </si>
  <si>
    <t>2013-07-23T03:00:00+09:00</t>
  </si>
  <si>
    <t>2013-07-27T00:45:00+09:00</t>
  </si>
  <si>
    <t>2013-07-31T01:03:18+09:00</t>
  </si>
  <si>
    <t>2013-08-02T00:47:00+09:00</t>
  </si>
  <si>
    <t>2013-08-13T00:01:00+09:00</t>
  </si>
  <si>
    <t>2013-08-14T00:30:00+09:00</t>
  </si>
  <si>
    <t>2013-08-21T00:39:15+09:00</t>
  </si>
  <si>
    <t>2013-08-26T01:09:20+09:00</t>
  </si>
  <si>
    <t>2013-08-27T00:39:32+09:00</t>
  </si>
  <si>
    <t>2013-08-28T00:50:25+09:00</t>
  </si>
  <si>
    <t>2013-08-29T01:45:20+09:00</t>
  </si>
  <si>
    <t>2013-08-31T00:36:00+09:00</t>
  </si>
  <si>
    <t>2013-08-31T00:59:00+09:00</t>
  </si>
  <si>
    <t>2013-08-31T04:00:34+09:00</t>
  </si>
  <si>
    <t>2013-09-04T00:11:33+09:00</t>
  </si>
  <si>
    <t>2013-09-09T00:02:00+09:00</t>
  </si>
  <si>
    <t>2013-09-12T00:31:00+09:00</t>
  </si>
  <si>
    <t>2013-09-25T00:46:14+09:00</t>
  </si>
  <si>
    <t>2013-10-02T00:20:00+09:00</t>
  </si>
  <si>
    <t>2013-10-25T01:23:40+09:00</t>
  </si>
  <si>
    <t>2013-10-25T01:25:19+09:00</t>
  </si>
  <si>
    <t>2013-11-01T00:28:00+09:00</t>
  </si>
  <si>
    <t>2013-11-08T00:18:00+09:00</t>
  </si>
  <si>
    <t>2013-11-12T20:00:00+09:00</t>
  </si>
  <si>
    <t>2013-11-13T03:48:32+09:00</t>
  </si>
  <si>
    <t>2013-11-17T03:10:56+09:00</t>
  </si>
  <si>
    <t>2013-11-17T02:46:10+09:00</t>
  </si>
  <si>
    <t>2013-11-27T00:14:50+09:00</t>
  </si>
  <si>
    <t>2013-11-27T00:31:43+09:00</t>
  </si>
  <si>
    <t>2014-01-23T00:17:00+09:00</t>
  </si>
  <si>
    <t>2014-02-14T00:13:34+09:00</t>
  </si>
  <si>
    <t>2014-02-17T02:30:00+09:00</t>
  </si>
  <si>
    <t>2014-02-18T00:05:34+09:00</t>
  </si>
  <si>
    <t>2014-02-19T00:12:30+09:00</t>
  </si>
  <si>
    <t>2014-02-22T00:37:08+09:00</t>
  </si>
  <si>
    <t>2014-03-17T00:23:14+09:00</t>
  </si>
  <si>
    <t>2014-04-10T00:02:00+09:00</t>
  </si>
  <si>
    <t>2014-04-10T00:28:14+09:00</t>
  </si>
  <si>
    <t>2014-04-10T00:30:18+09:00</t>
  </si>
  <si>
    <t>2014-04-11T00:45:56+09:00</t>
  </si>
  <si>
    <t>2014-04-16T00:03:00+09:00</t>
  </si>
  <si>
    <t>2014-04-23T00:02:00+09:00</t>
  </si>
  <si>
    <t>2014-04-23T00:10:00+09:00</t>
  </si>
  <si>
    <t>2014-05-28T00:01:00+09:00</t>
  </si>
  <si>
    <t>2014-06-14T02:43:58+09:00</t>
  </si>
  <si>
    <t>2014-06-18T00:02:00+09:00</t>
  </si>
  <si>
    <t>2014-06-25T01:51:31+09:00</t>
  </si>
  <si>
    <t>2014-06-30T00:19:00+09:00</t>
  </si>
  <si>
    <t>2014-07-02T00:10:00+09:00</t>
  </si>
  <si>
    <t>2014-07-02T00:46:23+09:00</t>
  </si>
  <si>
    <t>2014-07-03T00:33:32+09:00</t>
  </si>
  <si>
    <t>2014-07-08T00:27:05+09:00</t>
  </si>
  <si>
    <t>2014-07-14T00:02:00+09:00</t>
  </si>
  <si>
    <t>2014-07-23T00:50:42+09:00</t>
  </si>
  <si>
    <t>2014-08-06T02:44:14+09:00</t>
  </si>
  <si>
    <t>2014-08-08T02:00:07+09:00</t>
  </si>
  <si>
    <t>2014-08-12T00:10:26+09:00</t>
  </si>
  <si>
    <t>2014-08-13T00:02:00+09:00</t>
  </si>
  <si>
    <t>2014-08-26T00:05:00+09:00</t>
  </si>
  <si>
    <t>2014-08-28T00:06:00+09:00</t>
  </si>
  <si>
    <t>2014-08-29T02:30:00+09:00</t>
  </si>
  <si>
    <t>2014-09-03T03:01:33+09:00</t>
  </si>
  <si>
    <t>2005-05-22T20:40:57+09:00</t>
  </si>
  <si>
    <t>2014-09-26T01:18:16+09:00</t>
  </si>
  <si>
    <t>2014-10-06T11:57:08+09:00</t>
  </si>
  <si>
    <t>2014-10-14T00:15:00+09:00</t>
  </si>
  <si>
    <t>2005-06-09T05:18:50+09:00</t>
  </si>
  <si>
    <t>2014-10-20T15:08:47+09:00</t>
  </si>
  <si>
    <t>2005-06-25T04:33:45+09:00</t>
  </si>
  <si>
    <t>2005-06-27T14:43:21+09:00</t>
  </si>
  <si>
    <t>2014-11-04T00:40:11+09:00</t>
  </si>
  <si>
    <t>2005-07-08T20:30:12+09:00</t>
  </si>
  <si>
    <t>2005-07-14T05:25:16+09:00</t>
  </si>
  <si>
    <t>2005-07-14T19:21:24+09:00</t>
  </si>
  <si>
    <t>2005-07-19T20:24:13+09:00</t>
  </si>
  <si>
    <t>2014-11-13T14:33:10+09:00</t>
  </si>
  <si>
    <t>2014-11-13T15:34:41+09:00</t>
  </si>
  <si>
    <t>2014-11-13T16:59:54+09:00</t>
  </si>
  <si>
    <t>2014-11-14T00:28:08+09:00</t>
  </si>
  <si>
    <t>2014-11-15T00:49:44+09:00</t>
  </si>
  <si>
    <t>2014-11-15T00:50:10+09:00</t>
  </si>
  <si>
    <t>2014-11-17T00:03:00+09:00</t>
  </si>
  <si>
    <t>2014-11-18T00:49:14+09:00</t>
  </si>
  <si>
    <t>2014-11-19T00:40:43+09:00</t>
  </si>
  <si>
    <t>2014-11-23T00:05:59+09:00</t>
  </si>
  <si>
    <t>2014-11-24T00:05:00+09:00</t>
  </si>
  <si>
    <t>2014-11-26T01:06:11+09:00</t>
  </si>
  <si>
    <t>2014-11-29T00:02:00+09:00</t>
  </si>
  <si>
    <t>2005-08-31T01:02:17+09:00</t>
  </si>
  <si>
    <t>2005-08-31T05:02:14+09:00</t>
  </si>
  <si>
    <t>2005-08-31T05:18:24+09:00</t>
  </si>
  <si>
    <t>2005-08-31T10:13:25+09:00</t>
  </si>
  <si>
    <t>2005-08-31T10:42:44+09:00</t>
  </si>
  <si>
    <t>2005-08-31T11:14:27+09:00</t>
  </si>
  <si>
    <t>2005-09-01T06:02:15+09:00</t>
  </si>
  <si>
    <t>2005-09-03T04:49:05+09:00</t>
  </si>
  <si>
    <t>2005-09-06T20:59:43+09:00</t>
  </si>
  <si>
    <t>2014-12-26T00:02:00+09:00</t>
  </si>
  <si>
    <t>2014-12-26T01:48:56+09:00</t>
  </si>
  <si>
    <t>2014-12-28T00:48:53+09:00</t>
  </si>
  <si>
    <t>2005-09-15T05:22:26+09:00</t>
  </si>
  <si>
    <t>2005-09-22T05:13:19+09:00</t>
  </si>
  <si>
    <t>2015-01-07T00:02:00+09:00</t>
  </si>
  <si>
    <t>2015-01-07T00:05:00+09:00</t>
  </si>
  <si>
    <t>2015-01-10T10:00:00+09:00</t>
  </si>
  <si>
    <t>2015-01-17T13:00:00+09:00</t>
  </si>
  <si>
    <t>2015-01-17T16:15:00+09:00</t>
  </si>
  <si>
    <t>2005-10-13T23:56:24+09:00</t>
  </si>
  <si>
    <t>2015-01-28T00:05:00+09:00</t>
  </si>
  <si>
    <t>2015-01-30T17:25:59+09:00</t>
  </si>
  <si>
    <t>2015-02-14T16:57:20+09:00</t>
  </si>
  <si>
    <t>2015-02-15T00:58:29+09:00</t>
  </si>
  <si>
    <t>2015-02-23T19:27:38+09:00</t>
  </si>
  <si>
    <t>2015-02-25T01:31:43+09:00</t>
  </si>
  <si>
    <t>2015-02-26T09:28:59+09:00</t>
  </si>
  <si>
    <t>2015-02-27T00:09:25+09:00</t>
  </si>
  <si>
    <t>2005-11-16T11:09:20+09:00</t>
  </si>
  <si>
    <t>2015-03-05T00:26:06+09:00</t>
  </si>
  <si>
    <t>2015-03-05T00:26:48+09:00</t>
  </si>
  <si>
    <t>2005-11-24T05:27:33+09:00</t>
  </si>
  <si>
    <t>2005-11-24T20:07:23+09:00</t>
  </si>
  <si>
    <t>2015-03-12T00:34:17+09:00</t>
  </si>
  <si>
    <t>2005-11-29T04:47:45+09:00</t>
  </si>
  <si>
    <t>2015-03-20T17:38:17+09:00</t>
  </si>
  <si>
    <t>2015-03-21T23:35:39+09:00</t>
  </si>
  <si>
    <t>2015-03-31T13:23:01+09:00</t>
  </si>
  <si>
    <t>2015-04-01T00:02:00+09:00</t>
  </si>
  <si>
    <t>2015-04-01T01:19:26+09:00</t>
  </si>
  <si>
    <t>2015-04-03T00:01:00+09:00</t>
  </si>
  <si>
    <t>2015-04-09T14:18:31+09:00</t>
  </si>
  <si>
    <t>2015-04-17T00:14:56+09:00</t>
  </si>
  <si>
    <t>2015-04-17T18:04:51+09:00</t>
  </si>
  <si>
    <t>2015-04-22T00:02:00+09:00</t>
  </si>
  <si>
    <t>2005-12-16T20:05:18+09:00</t>
  </si>
  <si>
    <t>2005-12-27T05:36:32+09:00</t>
  </si>
  <si>
    <t>2015-05-10T00:47:18+09:00</t>
  </si>
  <si>
    <t>2015-05-11T00:14:55+09:00</t>
  </si>
  <si>
    <t>2015-05-13T00:02:00+09:00</t>
  </si>
  <si>
    <t>2006-01-02T18:24:02+09:00</t>
  </si>
  <si>
    <t>2015-05-18T00:25:46+09:00</t>
  </si>
  <si>
    <t>2015-05-18T00:27:51+09:00</t>
  </si>
  <si>
    <t>2015-05-21T01:44:11+09:00</t>
  </si>
  <si>
    <t>2015-06-06T12:35:25+09:00</t>
  </si>
  <si>
    <t>2015-06-07T03:09:33+09:00</t>
  </si>
  <si>
    <t>2015-06-10T00:01:00+09:00</t>
  </si>
  <si>
    <t>2015-06-10T00:03:00+09:00</t>
  </si>
  <si>
    <t>2015-06-20T02:06:57+09:00</t>
  </si>
  <si>
    <t>2015-06-23T00:04:00+09:00</t>
  </si>
  <si>
    <t>2015-06-25T00:31:29+09:00</t>
  </si>
  <si>
    <t>2015-07-15T00:02:00+09:00</t>
  </si>
  <si>
    <t>2015-07-20T00:02:00+09:00</t>
  </si>
  <si>
    <t>2015-07-20T00:59:29+09:00</t>
  </si>
  <si>
    <t>2015-07-25T00:01:00+09:00</t>
  </si>
  <si>
    <t>2015-07-29T00:02:00+09:00</t>
  </si>
  <si>
    <t>2015-08-15T00:01:00+09:00</t>
  </si>
  <si>
    <t>2015-08-27T00:02:00+09:00</t>
  </si>
  <si>
    <t>2015-09-10T02:07:37+09:00</t>
  </si>
  <si>
    <t>2015-09-12T00:01:00+09:00</t>
  </si>
  <si>
    <t>2015-09-19T02:30:00+09:00</t>
  </si>
  <si>
    <t>2015-09-24T00:32:12+09:00</t>
  </si>
  <si>
    <t>2015-09-26T00:58:22+09:00</t>
  </si>
  <si>
    <t>2015-09-29T00:01:00+09:00</t>
  </si>
  <si>
    <t>2015-10-01T17:21:16+09:00</t>
  </si>
  <si>
    <t>2015-10-01T18:00:00+09:00</t>
  </si>
  <si>
    <t>2015-10-01T18:30:00+09:00</t>
  </si>
  <si>
    <t>2015-10-01T19:00:00+09:00</t>
  </si>
  <si>
    <t>2015-10-01T21:03:12+09:00</t>
  </si>
  <si>
    <t>2015-10-02T11:30:33+09:00</t>
  </si>
  <si>
    <t>2015-10-02T12:00:00+09:00</t>
  </si>
  <si>
    <t>2015-10-02T12:29:00+09:00</t>
  </si>
  <si>
    <t>2015-10-02T14:38:16+09:00</t>
  </si>
  <si>
    <t>2015-10-03T00:18:19+09:00</t>
  </si>
  <si>
    <t>2015-10-08T01:07:50+09:00</t>
  </si>
  <si>
    <t>2015-10-14T00:10:00+09:00</t>
  </si>
  <si>
    <t>2015-10-17T01:18:20+09:00</t>
  </si>
  <si>
    <t>2015-10-19T00:01:00+09:00</t>
  </si>
  <si>
    <t>2015-10-29T02:08:19+09:00</t>
  </si>
  <si>
    <t>2015-11-03T18:22:32+09:00</t>
  </si>
  <si>
    <t>2015-11-12T01:26:25+09:00</t>
  </si>
  <si>
    <t>2015-11-13T03:14:21+09:00</t>
  </si>
  <si>
    <t>2015-11-13T18:49:28+09:00</t>
  </si>
  <si>
    <t>2015-11-14T01:37:45+09:00</t>
  </si>
  <si>
    <t>2015-11-17T11:34:48+09:00</t>
  </si>
  <si>
    <t>2015-11-18T01:35:14+09:00</t>
  </si>
  <si>
    <t>2015-11-23T13:35:35+09:00</t>
  </si>
  <si>
    <t>2015-11-23T18:25:15+09:00</t>
  </si>
  <si>
    <t>2015-11-26T11:57:58+09:00</t>
  </si>
  <si>
    <t>2015-11-26T16:46:39+09:00</t>
  </si>
  <si>
    <t>2015-11-27T17:25:17+09:00</t>
  </si>
  <si>
    <t>2015-12-02T00:00:00+09:00</t>
  </si>
  <si>
    <t>2015-12-02T00:02:00+09:00</t>
  </si>
  <si>
    <t>2015-12-02T02:19:09+09:00</t>
  </si>
  <si>
    <t>2015-12-02T16:40:27+09:00</t>
  </si>
  <si>
    <t>2015-12-11T16:29:09+09:00</t>
  </si>
  <si>
    <t>2015-12-13T17:28:05+09:00</t>
  </si>
  <si>
    <t>2015-12-16T11:20:50+09:00</t>
  </si>
  <si>
    <t>2015-12-17T01:17:22+09:00</t>
  </si>
  <si>
    <t>2015-12-17T16:54:34+09:00</t>
  </si>
  <si>
    <t>2015-12-18T16:34:24+09:00</t>
  </si>
  <si>
    <t>2015-12-19T00:02:00+09:00</t>
  </si>
  <si>
    <t>2015-12-19T11:10:34+09:00</t>
  </si>
  <si>
    <t>2015-12-21T17:31:45+09:00</t>
  </si>
  <si>
    <t>2015-12-22T01:52:36+09:00</t>
  </si>
  <si>
    <t>2015-12-22T10:33:00+09:00</t>
  </si>
  <si>
    <t>2015-12-23T00:02:00+09:00</t>
  </si>
  <si>
    <t>2015-12-23T10:26:41+09:00</t>
  </si>
  <si>
    <t>2015-12-23T15:37:23+09:00</t>
  </si>
  <si>
    <t>2015-12-23T18:02:27+09:00</t>
  </si>
  <si>
    <t>2015-12-31T16:23:27+09:00</t>
  </si>
  <si>
    <t>2015-12-31T23:15:01+09:00</t>
  </si>
  <si>
    <t>2016-01-02T02:28:15+09:00</t>
  </si>
  <si>
    <t>2016-01-04T11:58:26+09:00</t>
  </si>
  <si>
    <t>2016-01-06T00:02:00+09:00</t>
  </si>
  <si>
    <t>2016-01-11T10:12:22+09:00</t>
  </si>
  <si>
    <t>2016-01-13T00:02:00+09:00</t>
  </si>
  <si>
    <t>2016-01-13T16:24:50+09:00</t>
  </si>
  <si>
    <t>2016-01-27T00:02:00+09:00</t>
  </si>
  <si>
    <t>2016-01-27T11:57:00+09:00</t>
  </si>
  <si>
    <t>2016-02-01T02:43:49+09:00</t>
  </si>
  <si>
    <t>2016-02-02T11:00:00+09:00</t>
  </si>
  <si>
    <t>2016-02-03T00:01:00+09:00</t>
  </si>
  <si>
    <t>2016-02-04T02:47:12+09:00</t>
  </si>
  <si>
    <t>2016-02-10T00:01:00+09:00</t>
  </si>
  <si>
    <t>2016-02-15T02:30:00+09:00</t>
  </si>
  <si>
    <t>2016-02-16T00:03:00+09:00</t>
  </si>
  <si>
    <t>2016-02-16T07:11:07+09:00</t>
  </si>
  <si>
    <t>2016-02-19T16:30:18+09:00</t>
  </si>
  <si>
    <t>2016-02-23T16:45:05+09:00</t>
  </si>
  <si>
    <t>2016-02-24T00:18:00+09:00</t>
  </si>
  <si>
    <t>2016-02-24T02:34:50+09:00</t>
  </si>
  <si>
    <t>2016-03-03T02:30:00+09:00</t>
  </si>
  <si>
    <t>2016-03-10T18:42:21+09:00</t>
  </si>
  <si>
    <t>2016-03-14T11:22:46+09:00</t>
  </si>
  <si>
    <t>2016-03-15T15:11:06+09:00</t>
  </si>
  <si>
    <t>2016-03-17T10:24:01+09:00</t>
  </si>
  <si>
    <t>2016-03-18T16:36:00+09:00</t>
  </si>
  <si>
    <t>2016-03-21T02:24:03+09:00</t>
  </si>
  <si>
    <t>2016-03-22T02:37:00+09:00</t>
  </si>
  <si>
    <t>2016-03-30T10:24:01+09:00</t>
  </si>
  <si>
    <t>2016-04-07T01:37:13+09:00</t>
  </si>
  <si>
    <t>2016-04-07T02:49:37+09:00</t>
  </si>
  <si>
    <t>2016-04-07T10:18:01+09:00</t>
  </si>
  <si>
    <t>2016-04-11T01:52:46+09:00</t>
  </si>
  <si>
    <t>2016-04-20T00:01:00+09:00</t>
  </si>
  <si>
    <t>2016-04-21T02:05:25+09:00</t>
  </si>
  <si>
    <t>2016-04-22T16:57:12+09:00</t>
  </si>
  <si>
    <t>2016-04-25T00:30:07+09:00</t>
  </si>
  <si>
    <t>2016-04-27T10:00:01+09:00</t>
  </si>
  <si>
    <t>2016-04-28T01:38:06+09:00</t>
  </si>
  <si>
    <t>2016-04-29T05:00:00+09:00</t>
  </si>
  <si>
    <t>2016-05-02T01:56:45+09:00</t>
  </si>
  <si>
    <t>2016-05-04T00:02:00+09:00</t>
  </si>
  <si>
    <t>2016-05-09T02:30:00+09:00</t>
  </si>
  <si>
    <t>2016-05-11T10:25:34+09:00</t>
  </si>
  <si>
    <t>2016-05-13T16:57:43+09:00</t>
  </si>
  <si>
    <t>2016-05-15T09:04:40+09:00</t>
  </si>
  <si>
    <t>2016-05-17T09:48:00+09:00</t>
  </si>
  <si>
    <t>2016-05-18T00:02:00+09:00</t>
  </si>
  <si>
    <t>2016-05-18T00:57:59+09:00</t>
  </si>
  <si>
    <t>2016-05-18T02:59:00+09:00</t>
  </si>
  <si>
    <t>2016-05-18T18:19:16+09:00</t>
  </si>
  <si>
    <t>2016-05-19T01:07:09+09:00</t>
  </si>
  <si>
    <t>2016-05-19T15:15:54+09:00</t>
  </si>
  <si>
    <t>2016-05-20T10:46:17+09:00</t>
  </si>
  <si>
    <t>2016-05-24T00:50:33+09:00</t>
  </si>
  <si>
    <t>2016-05-31T18:06:55+09:00</t>
  </si>
  <si>
    <t>2016-06-01T00:01:00+09:00</t>
  </si>
  <si>
    <t>2016-06-02T00:39:49+09:00</t>
  </si>
  <si>
    <t>2016-06-03T00:01:00+09:00</t>
  </si>
  <si>
    <t>2016-06-03T02:30:00+09:00</t>
  </si>
  <si>
    <t>2016-06-03T11:42:09+09:00</t>
  </si>
  <si>
    <t>2016-06-03T19:04:03+09:00</t>
  </si>
  <si>
    <t>2016-06-04T01:46:49+09:00</t>
  </si>
  <si>
    <t>2016-06-05T00:05:00+09:00</t>
  </si>
  <si>
    <t>2016-06-08T00:01:00+09:00</t>
  </si>
  <si>
    <t>2016-06-08T01:20:01+09:00</t>
  </si>
  <si>
    <t>2016-06-09T11:28:54+09:00</t>
  </si>
  <si>
    <t>2016-06-13T00:01:00+09:00</t>
  </si>
  <si>
    <t>2016-06-15T00:02:00+09:00</t>
  </si>
  <si>
    <t>2016-06-16T00:20:56+09:00</t>
  </si>
  <si>
    <t>2016-06-16T10:18:05+09:00</t>
  </si>
  <si>
    <t>2016-06-16T17:16:18+09:00</t>
  </si>
  <si>
    <t>2016-06-17T01:50:38+09:00</t>
  </si>
  <si>
    <t>2016-06-20T12:45:25+09:00</t>
  </si>
  <si>
    <t>2016-06-21T00:00:00+09:00</t>
  </si>
  <si>
    <t>2016-06-21T00:01:00+09:00</t>
  </si>
  <si>
    <t>2016-06-21T14:44:42+09:00</t>
  </si>
  <si>
    <t>2016-06-21T19:03:00+09:00</t>
  </si>
  <si>
    <t>2016-06-22T01:24:45+09:00</t>
  </si>
  <si>
    <t>2016-06-29T00:01:00+09:00</t>
  </si>
  <si>
    <t>2016-06-29T00:02:00+09:00</t>
  </si>
  <si>
    <t>2016-07-01T01:38:28+09:00</t>
  </si>
  <si>
    <t>2016-07-08T21:30:28+09:00</t>
  </si>
  <si>
    <t>2016-07-12T00:31:56+09:00</t>
  </si>
  <si>
    <t>2016-07-13T00:01:00+09:00</t>
  </si>
  <si>
    <t>2016-07-13T01:09:05+09:00</t>
  </si>
  <si>
    <t>2016-07-14T14:30:50+09:00</t>
  </si>
  <si>
    <t>2016-07-17T08:30:00+09:00</t>
  </si>
  <si>
    <t>2016-07-19T12:09:39+09:00</t>
  </si>
  <si>
    <t>2016-07-21T01:01:32+09:00</t>
  </si>
  <si>
    <t>2016-07-25T00:45:23+09:00</t>
  </si>
  <si>
    <t>2016-07-27T00:01:00+09:00</t>
  </si>
  <si>
    <t>2016-07-27T10:49:22+09:00</t>
  </si>
  <si>
    <t>2016-07-28T09:45:01+09:00</t>
  </si>
  <si>
    <t>2016-07-29T00:52:57+09:00</t>
  </si>
  <si>
    <t>2016-08-01T00:02:00+09:00</t>
  </si>
  <si>
    <t>2016-08-01T14:15:00+09:00</t>
  </si>
  <si>
    <t>2016-08-03T00:01:00+09:00</t>
  </si>
  <si>
    <t>2016-08-10T17:20:29+09:00</t>
  </si>
  <si>
    <t>2016-08-11T15:46:19+09:00</t>
  </si>
  <si>
    <t>2016-08-15T00:01:00+09:00</t>
  </si>
  <si>
    <t>2016-08-15T06:26:00+09:00</t>
  </si>
  <si>
    <t>2016-08-17T00:01:00+09:00</t>
  </si>
  <si>
    <t>2016-08-18T00:01:00+09:00</t>
  </si>
  <si>
    <t>2016-08-20T00:01:00+09:00</t>
  </si>
  <si>
    <t>2016-08-22T21:42:46+09:00</t>
  </si>
  <si>
    <t>2016-08-24T00:01:00+09:00</t>
  </si>
  <si>
    <t>2016-08-24T01:45:52+09:00</t>
  </si>
  <si>
    <t>2016-08-28T09:17:28+09:00</t>
  </si>
  <si>
    <t>2016-08-28T15:58:42+09:00</t>
  </si>
  <si>
    <t>2016-08-29T01:42:41+09:00</t>
  </si>
  <si>
    <t>2016-08-29T18:32:54+09:00</t>
  </si>
  <si>
    <t>2016-08-30T00:00:00+09:00</t>
  </si>
  <si>
    <t>2016-08-30T00:01:00+09:00</t>
  </si>
  <si>
    <t>2016-09-01T09:38:24+09:00</t>
  </si>
  <si>
    <t>2016-09-02T02:03:12+09:00</t>
  </si>
  <si>
    <t>2016-09-02T16:59:27+09:00</t>
  </si>
  <si>
    <t>2016-09-05T17:34:13+09:00</t>
  </si>
  <si>
    <t>2016-09-06T09:41:21+09:00</t>
  </si>
  <si>
    <t>2016-09-07T00:02:00+09:00</t>
  </si>
  <si>
    <t>2016-09-09T02:07:15+09:00</t>
  </si>
  <si>
    <t>2016-09-12T01:14:36+09:00</t>
  </si>
  <si>
    <t>2016-09-19T10:08:07+09:00</t>
  </si>
  <si>
    <t>2016-09-21T00:01:00+09:00</t>
  </si>
  <si>
    <t>2016-09-22T01:22:18+09:00</t>
  </si>
  <si>
    <t>2016-09-26T02:30:00+09:00</t>
  </si>
  <si>
    <t>2016-09-27T10:32:41+09:00</t>
  </si>
  <si>
    <t>2016-09-30T19:13:04+09:00</t>
  </si>
  <si>
    <t>2016-10-03T01:38:31+09:00</t>
  </si>
  <si>
    <t>2016-10-05T00:01:00+09:00</t>
  </si>
  <si>
    <t>2016-10-05T14:08:08+09:00</t>
  </si>
  <si>
    <t>2016-10-09T00:01:00+09:00</t>
  </si>
  <si>
    <t>2016-10-11T17:39:46+09:00</t>
  </si>
  <si>
    <t>2016-10-13T02:30:00+09:00</t>
  </si>
  <si>
    <t>2016-10-13T17:33:11+09:00</t>
  </si>
  <si>
    <t>2016-10-17T00:01:00+09:00</t>
  </si>
  <si>
    <t>2016-10-18T01:22:38+09:00</t>
  </si>
  <si>
    <t>2016-10-18T09:48:01+09:00</t>
  </si>
  <si>
    <t>2016-10-19T00:01:00+09:00</t>
  </si>
  <si>
    <t>2016-10-24T19:22:24+09:00</t>
  </si>
  <si>
    <t>2016-10-25T00:01:00+09:00</t>
  </si>
  <si>
    <t>2016-10-26T00:57:12+09:00</t>
  </si>
  <si>
    <t>2016-10-28T14:58:56+09:00</t>
  </si>
  <si>
    <t>2016-11-07T10:54:39+09:00</t>
  </si>
  <si>
    <t>2016-11-08T20:22:41+09:00</t>
  </si>
  <si>
    <t>2016-11-09T01:53:41+09:00</t>
  </si>
  <si>
    <t>2016-11-10T01:14:00+09:00</t>
  </si>
  <si>
    <t>2016-11-10T09:54:02+09:00</t>
  </si>
  <si>
    <t>2016-11-16T01:59:58+09:00</t>
  </si>
  <si>
    <t>2016-11-18T01:54:04+09:00</t>
  </si>
  <si>
    <t>2016-11-18T01:56:28+09:00</t>
  </si>
  <si>
    <t>2016-11-19T01:00:00+09:00</t>
  </si>
  <si>
    <t>2016-11-19T01:15:03+09:00</t>
  </si>
  <si>
    <t>2016-11-21T01:28:41+09:00</t>
  </si>
  <si>
    <t>2016-11-24T08:34:15+09:00</t>
  </si>
  <si>
    <t>2016-11-25T01:03:09+09:00</t>
  </si>
  <si>
    <t>2016-11-26T17:00:00+09:00</t>
  </si>
  <si>
    <t>2016-11-29T00:00:00+09:00</t>
  </si>
  <si>
    <t>2016-11-29T00:01:00+09:00</t>
  </si>
  <si>
    <t>2016-12-05T13:38:40+09:00</t>
  </si>
  <si>
    <t>2016-12-08T01:27:30+09:00</t>
  </si>
  <si>
    <t>2016-12-09T01:53:13+09:00</t>
  </si>
  <si>
    <t>2016-12-10T00:01:00+09:00</t>
  </si>
  <si>
    <t>2016-12-14T00:01:00+09:00</t>
  </si>
  <si>
    <t>2016-12-15T13:16:09+09:00</t>
  </si>
  <si>
    <t>2016-12-18T17:37:16+09:00</t>
  </si>
  <si>
    <t>2016-12-22T00:05:00+09:00</t>
  </si>
  <si>
    <t>2016-12-27T00:00:00+09:00</t>
  </si>
  <si>
    <t>2016-12-27T00:01:00+09:00</t>
  </si>
  <si>
    <t>2016-12-28T19:01:19+09:00</t>
  </si>
  <si>
    <t>2016-12-31T17:00:55+09:00</t>
  </si>
  <si>
    <t>2017-01-08T17:21:55+09:00</t>
  </si>
  <si>
    <t>2017-01-08T17:56:05+09:00</t>
  </si>
  <si>
    <t>2017-01-09T01:31:48+09:00</t>
  </si>
  <si>
    <t>2006-01-17T05:07:03+09:00</t>
  </si>
  <si>
    <t>2006-01-17T05:21:02+09:00</t>
  </si>
  <si>
    <t>2006-01-18T04:57:14+09:00</t>
  </si>
  <si>
    <t>2006-01-18T05:41:53+09:00</t>
  </si>
  <si>
    <t>2017-01-11T00:01:00+09:00</t>
  </si>
  <si>
    <t>2017-01-11T01:20:21+09:00</t>
  </si>
  <si>
    <t>2017-01-11T17:00:23+09:00</t>
  </si>
  <si>
    <t>2006-01-19T06:24:31+09:00</t>
  </si>
  <si>
    <t>2017-01-14T00:50:02+09:00</t>
  </si>
  <si>
    <t>2006-01-20T05:04:38+09:00</t>
  </si>
  <si>
    <t>2017-01-15T01:22:16+09:00</t>
  </si>
  <si>
    <t>2017-01-15T02:35:00+09:00</t>
  </si>
  <si>
    <t>2006-01-21T06:04:29+09:00</t>
  </si>
  <si>
    <t>2017-01-17T15:15:26+09:00</t>
  </si>
  <si>
    <t>2017-01-20T11:26:03+09:00</t>
  </si>
  <si>
    <t>2017-01-23T10:28:18+09:00</t>
  </si>
  <si>
    <t>2017-01-23T17:00:57+09:00</t>
  </si>
  <si>
    <t>2017-01-25T00:02:00+09:00</t>
  </si>
  <si>
    <t>2017-01-29T00:22:07+09:00</t>
  </si>
  <si>
    <t>2017-02-02T17:00:41+09:00</t>
  </si>
  <si>
    <t>2017-02-09T02:01:26+09:00</t>
  </si>
  <si>
    <t>2017-02-10T01:18:30+09:00</t>
  </si>
  <si>
    <t>2006-01-25T16:42:11+09:00</t>
  </si>
  <si>
    <t>2017-02-12T15:12:29+09:00</t>
  </si>
  <si>
    <t>2017-02-15T15:31:45+09:00</t>
  </si>
  <si>
    <t>2017-02-16T17:58:25+09:00</t>
  </si>
  <si>
    <t>2017-02-16T17:00:43+09:00</t>
  </si>
  <si>
    <t>2017-02-18T01:00:00+09:00</t>
  </si>
  <si>
    <t>2017-02-18T17:00:32+09:00</t>
  </si>
  <si>
    <t>2017-02-19T00:00:00+09:00</t>
  </si>
  <si>
    <t>2017-02-20T02:00:00+09:00</t>
  </si>
  <si>
    <t>2017-02-20T18:21:49+09:00</t>
  </si>
  <si>
    <t>2017-02-21T00:02:00+09:00</t>
  </si>
  <si>
    <t>2017-02-21T04:57:33+09:00</t>
  </si>
  <si>
    <t>2017-02-20T17:00:14+09:00</t>
  </si>
  <si>
    <t>2017-02-22T01:52:18+09:00</t>
  </si>
  <si>
    <t>2017-02-25T01:00:00+09:00</t>
  </si>
  <si>
    <t>2017-02-25T01:51:41+09:00</t>
  </si>
  <si>
    <t>2017-02-26T01:33:20+09:00</t>
  </si>
  <si>
    <t>2017-02-26T02:15:47+09:00</t>
  </si>
  <si>
    <t>2017-02-26T12:49:33+09:00</t>
  </si>
  <si>
    <t>2017-02-27T03:26:22+09:00</t>
  </si>
  <si>
    <t>2017-02-28T01:28:48+09:00</t>
  </si>
  <si>
    <t>2017-03-05T00:02:02+09:00</t>
  </si>
  <si>
    <t>2017-03-07T17:00:28+09:00</t>
  </si>
  <si>
    <t>2017-03-08T17:00:15+09:00</t>
  </si>
  <si>
    <t>2017-03-10T03:26:43+09:00</t>
  </si>
  <si>
    <t>2006-02-06T17:58:40+09:00</t>
  </si>
  <si>
    <t>2017-03-10T17:00:47+09:00</t>
  </si>
  <si>
    <t>2006-02-07T10:31:29+09:00</t>
  </si>
  <si>
    <t>2017-03-15T13:36:26+09:00</t>
  </si>
  <si>
    <t>2017-03-17T17:00:41+09:00</t>
  </si>
  <si>
    <t>2017-03-20T02:30:00+09:00</t>
  </si>
  <si>
    <t>2017-03-20T12:24:01+09:00</t>
  </si>
  <si>
    <t>2017-03-21T01:39:49+09:00</t>
  </si>
  <si>
    <t>2017-03-22T00:02:00+09:00</t>
  </si>
  <si>
    <t>2017-03-26T00:02:01+09:00</t>
  </si>
  <si>
    <t>2017-03-27T01:47:21+09:00</t>
  </si>
  <si>
    <t>2017-03-27T01:53:17+09:00</t>
  </si>
  <si>
    <t>2017-03-28T10:21:50+09:00</t>
  </si>
  <si>
    <t>2017-03-28T17:44:46+09:00</t>
  </si>
  <si>
    <t>2017-03-28T17:50:00+09:00</t>
  </si>
  <si>
    <t>2017-03-29T02:16:33+09:00</t>
  </si>
  <si>
    <t>2017-03-29T15:30:06+09:00</t>
  </si>
  <si>
    <t>2017-03-30T01:48:34+09:00</t>
  </si>
  <si>
    <t>2017-03-31T02:37:10+09:00</t>
  </si>
  <si>
    <t>2017-04-02T03:23:36+09:00</t>
  </si>
  <si>
    <t>2017-04-02T08:27:44+09:00</t>
  </si>
  <si>
    <t>2005-03-22T17:40:58+09:00</t>
  </si>
  <si>
    <t>2017-04-07T13:51:27+09:00</t>
  </si>
  <si>
    <t>2017-04-09T11:08:25+09:00</t>
  </si>
  <si>
    <t>2017-04-10T02:56:14+09:00</t>
  </si>
  <si>
    <t>2017-04-10T17:21:07+09:00</t>
  </si>
  <si>
    <t>2017-04-11T02:30:01+09:00</t>
  </si>
  <si>
    <t>2017-04-11T12:11:08+09:00</t>
  </si>
  <si>
    <t>2017-04-11T18:33:54+09:00</t>
  </si>
  <si>
    <t>2017-04-12T03:03:39+09:00</t>
  </si>
  <si>
    <t>2006-02-09T16:36:52+09:00</t>
  </si>
  <si>
    <t>2006-02-10T05:08:10+09:00</t>
  </si>
  <si>
    <t>2017-04-18T15:09:27+09:00</t>
  </si>
  <si>
    <t>2017-04-19T11:34:25+09:00</t>
  </si>
  <si>
    <t>2017-04-19T11:35:30+09:00</t>
  </si>
  <si>
    <t>2017-04-19T19:45:36+09:00</t>
  </si>
  <si>
    <t>2017-04-20T17:45:32+09:00</t>
  </si>
  <si>
    <t>2017-04-25T08:06:07+09:00</t>
  </si>
  <si>
    <t>2017-04-25T11:28:31+09:00</t>
  </si>
  <si>
    <t>2017-04-25T14:08:17+09:00</t>
  </si>
  <si>
    <t>2017-04-26T15:47:43+09:00</t>
  </si>
  <si>
    <t>2017-04-26T15:52:49+09:00</t>
  </si>
  <si>
    <t>2017-04-30T15:45:41+09:00</t>
  </si>
  <si>
    <t>2017-05-01T01:28:16+09:00</t>
  </si>
  <si>
    <t>2017-05-01T06:24:27+09:00</t>
  </si>
  <si>
    <t>2017-05-01T13:57:47+09:00</t>
  </si>
  <si>
    <t>2017-05-02T16:16:24+09:00</t>
  </si>
  <si>
    <t>2017-05-03T06:00:00+09:00</t>
  </si>
  <si>
    <t>2017-05-04T01:47:30+09:00</t>
  </si>
  <si>
    <t>2017-05-05T10:00:00+09:00</t>
  </si>
  <si>
    <t>2017-05-05T11:02:46+09:00</t>
  </si>
  <si>
    <t>2017-05-08T01:35:30+09:00</t>
  </si>
  <si>
    <t>2017-05-11T15:46:16+09:00</t>
  </si>
  <si>
    <t>2017-05-12T01:25:31+09:00</t>
  </si>
  <si>
    <t>2017-05-14T16:34:05+09:00</t>
  </si>
  <si>
    <t>2017-05-15T01:19:30+09:00</t>
  </si>
  <si>
    <t>2017-05-15T01:31:36+09:00</t>
  </si>
  <si>
    <t>2017-05-18T02:46:27+09:00</t>
  </si>
  <si>
    <t>2006-02-13T17:13:47+09:00</t>
  </si>
  <si>
    <t>2017-05-22T01:56:48+09:00</t>
  </si>
  <si>
    <t>2017-05-23T17:19:16+09:00</t>
  </si>
  <si>
    <t>2017-05-23T17:24:44+09:00</t>
  </si>
  <si>
    <t>2017-05-24T01:27:14+09:00</t>
  </si>
  <si>
    <t>2017-05-25T06:00:00+09:00</t>
  </si>
  <si>
    <t>2006-02-14T17:15:12+09:00</t>
  </si>
  <si>
    <t>2017-06-01T11:51:23+09:00</t>
  </si>
  <si>
    <t>2006-02-14T17:58:06+09:00</t>
  </si>
  <si>
    <t>2006-02-14T20:50:06+09:00</t>
  </si>
  <si>
    <t>2017-06-04T00:02:11+09:00</t>
  </si>
  <si>
    <t>2017-06-07T15:54:06+09:00</t>
  </si>
  <si>
    <t>2017-06-08T02:02:44+09:00</t>
  </si>
  <si>
    <t>2017-06-08T12:36:06+09:00</t>
  </si>
  <si>
    <t>2017-06-09T02:12:47+09:00</t>
  </si>
  <si>
    <t>2017-06-14T15:22:41+09:00</t>
  </si>
  <si>
    <t>2017-06-14T15:29:20+09:00</t>
  </si>
  <si>
    <t>2017-06-19T01:44:00+09:00</t>
  </si>
  <si>
    <t>2017-06-20T00:02:07+09:00</t>
  </si>
  <si>
    <t>2017-06-20T00:02:12+09:00</t>
  </si>
  <si>
    <t>2017-06-20T00:02:13+09:00</t>
  </si>
  <si>
    <t>2017-06-20T00:02:17+09:00</t>
  </si>
  <si>
    <t>2017-06-20T10:50:00+09:00</t>
  </si>
  <si>
    <t>2017-06-21T17:33:57+09:00</t>
  </si>
  <si>
    <t>2017-06-21T17:00:19+09:00</t>
  </si>
  <si>
    <t>2017-06-22T12:00:00+09:00</t>
  </si>
  <si>
    <t>2017-06-23T01:00:03+09:00</t>
  </si>
  <si>
    <t>2017-06-26T01:00:05+09:00</t>
  </si>
  <si>
    <t>2017-06-26T01:36:30+09:00</t>
  </si>
  <si>
    <t>2017-06-26T18:18:46+09:00</t>
  </si>
  <si>
    <t>2017-06-27T03:06:15+09:00</t>
  </si>
  <si>
    <t>2017-06-28T00:02:00+09:00</t>
  </si>
  <si>
    <t>2017-07-03T01:00:00+09:00</t>
  </si>
  <si>
    <t>2017-07-04T11:00:52+09:00</t>
  </si>
  <si>
    <t>2017-07-06T11:33:44+09:00</t>
  </si>
  <si>
    <t>2017-07-07T00:05:00+09:00</t>
  </si>
  <si>
    <t>2017-07-07T11:54:15+09:00</t>
  </si>
  <si>
    <t>2017-07-08T01:00:01+09:00</t>
  </si>
  <si>
    <t>2017-07-09T00:02:01+09:00</t>
  </si>
  <si>
    <t>2017-07-09T02:44:56+09:00</t>
  </si>
  <si>
    <t>2017-07-11T10:00:55+09:00</t>
  </si>
  <si>
    <t>2017-07-14T12:00:00+09:00</t>
  </si>
  <si>
    <t>2017-07-16T11:00:00+09:00</t>
  </si>
  <si>
    <t>2017-07-18T09:20:13+09:00</t>
  </si>
  <si>
    <t>2017-07-19T01:28:10+09:00</t>
  </si>
  <si>
    <t>2017-07-19T11:40:30+09:00</t>
  </si>
  <si>
    <t>2017-07-25T11:27:58+09:00</t>
  </si>
  <si>
    <t>2017-08-01T14:40:29+09:00</t>
  </si>
  <si>
    <t>2017-08-04T10:00:00+09:00</t>
  </si>
  <si>
    <t>2017-08-06T10:09:46+09:00</t>
  </si>
  <si>
    <t>2017-08-06T15:23:35+09:00</t>
  </si>
  <si>
    <t>2017-08-08T12:01:27+09:00</t>
  </si>
  <si>
    <t>2017-08-09T01:24:56+09:00</t>
  </si>
  <si>
    <t>2017-08-09T15:42:23+09:00</t>
  </si>
  <si>
    <t>2017-08-10T10:30:05+09:00</t>
  </si>
  <si>
    <t>2017-08-11T18:52:21+09:00</t>
  </si>
  <si>
    <t>2017-08-12T00:02:00+09:00</t>
  </si>
  <si>
    <t>2017-08-13T16:10:49+09:00</t>
  </si>
  <si>
    <t>2017-08-13T17:13:28+09:00</t>
  </si>
  <si>
    <t>2017-08-14T01:00:14+09:00</t>
  </si>
  <si>
    <t>2017-08-14T17:28:54+09:00</t>
  </si>
  <si>
    <t>2017-08-14T20:26:09+09:00</t>
  </si>
  <si>
    <t>2017-08-16T17:28:27+09:00</t>
  </si>
  <si>
    <t>2017-08-19T01:00:07+09:00</t>
  </si>
  <si>
    <t>2017-08-21T01:20:40+09:00</t>
  </si>
  <si>
    <t>2017-08-23T00:01:03+09:00</t>
  </si>
  <si>
    <t>2017-08-24T08:49:37+09:00</t>
  </si>
  <si>
    <t>2017-08-29T20:09:37+09:00</t>
  </si>
  <si>
    <t>2017-08-31T00:01:18+09:00</t>
  </si>
  <si>
    <t>2017-08-31T10:30:01+09:00</t>
  </si>
  <si>
    <t>2017-09-01T16:49:54+09:00</t>
  </si>
  <si>
    <t>2017-09-03T17:59:17+09:00</t>
  </si>
  <si>
    <t>2017-09-07T09:30:04+09:00</t>
  </si>
  <si>
    <t>2017-09-08T00:10:00+09:00</t>
  </si>
  <si>
    <t>2017-09-09T01:37:45+09:00</t>
  </si>
  <si>
    <t>2017-09-12T01:00:11+09:00</t>
  </si>
  <si>
    <t>2017-09-14T11:30:00+09:00</t>
  </si>
  <si>
    <t>2017-09-19T02:02:12+09:00</t>
  </si>
  <si>
    <t>2017-09-20T11:30:00+09:00</t>
  </si>
  <si>
    <t>2017-09-20T11:36:46+09:00</t>
  </si>
  <si>
    <t>2017-09-20T11:44:34+09:00</t>
  </si>
  <si>
    <t>2017-09-26T20:05:55+09:00</t>
  </si>
  <si>
    <t>2017-09-28T13:13:43+09:00</t>
  </si>
  <si>
    <t>2017-10-01T12:08:11+09:00</t>
  </si>
  <si>
    <t>2017-10-03T00:01:03+09:00</t>
  </si>
  <si>
    <t>2017-10-07T14:55:05+09:00</t>
  </si>
  <si>
    <t>2017-10-09T14:26:42+09:00</t>
  </si>
  <si>
    <t>2017-10-13T14:45:13+09:00</t>
  </si>
  <si>
    <t>2017-10-17T12:11:05+09:00</t>
  </si>
  <si>
    <t>2017-10-20T13:17:06+09:00</t>
  </si>
  <si>
    <t>2017-10-24T06:12:22+09:00</t>
  </si>
  <si>
    <t>2017-10-30T09:28:24+09:00</t>
  </si>
  <si>
    <t>2017-10-30T11:00:00+09:00</t>
  </si>
  <si>
    <t>2017-10-30T18:01:23+09:00</t>
  </si>
  <si>
    <t>2017-10-31T02:30:00+09:00</t>
  </si>
  <si>
    <t>2017-11-01T10:00:00+09:00</t>
  </si>
  <si>
    <t>2017-11-05T01:00:03+09:00</t>
  </si>
  <si>
    <t>2017-11-05T10:28:37+09:00</t>
  </si>
  <si>
    <t>2017-11-09T07:01:12+09:00</t>
  </si>
  <si>
    <t>2006-02-21T10:20:38+09:00</t>
  </si>
  <si>
    <t>2017-11-12T15:00:59+09:00</t>
  </si>
  <si>
    <t>2006-02-21T17:43:09+09:00</t>
  </si>
  <si>
    <t>2017-11-14T22:25:58+09:00</t>
  </si>
  <si>
    <t>2017-11-16T11:09:41+09:00</t>
  </si>
  <si>
    <t>2017-11-17T01:43:16+09:00</t>
  </si>
  <si>
    <t>2017-11-17T09:33:11+09:00</t>
  </si>
  <si>
    <t>2017-11-20T01:00:19+09:00</t>
  </si>
  <si>
    <t>2017-11-23T00:02:14+09:00</t>
  </si>
  <si>
    <t>2017-11-23T00:02:15+09:00</t>
  </si>
  <si>
    <t>2017-11-23T11:28:33+09:00</t>
  </si>
  <si>
    <t>2017-11-23T14:48:34+09:00</t>
  </si>
  <si>
    <t>2017-11-23T18:31:43+09:00</t>
  </si>
  <si>
    <t>2017-11-24T16:28:15+09:00</t>
  </si>
  <si>
    <t>2017-11-26T03:09:53+09:00</t>
  </si>
  <si>
    <t>2017-11-26T17:04:18+09:00</t>
  </si>
  <si>
    <t>2017-11-29T17:13:49+09:00</t>
  </si>
  <si>
    <t>2017-11-30T14:52:58+09:00</t>
  </si>
  <si>
    <t>2017-12-01T01:40:54+09:00</t>
  </si>
  <si>
    <t>2017-12-04T11:00:00+09:00</t>
  </si>
  <si>
    <t>2017-12-04T14:26:13+09:00</t>
  </si>
  <si>
    <t>2017-12-04T21:49:20+09:00</t>
  </si>
  <si>
    <t>2017-12-05T15:12:35+09:00</t>
  </si>
  <si>
    <t>2006-03-01T20:45:03+09:00</t>
  </si>
  <si>
    <t>2017-12-12T01:36:58+09:00</t>
  </si>
  <si>
    <t>2006-03-04T06:03:52+09:00</t>
  </si>
  <si>
    <t>2017-12-18T01:00:20+09:00</t>
  </si>
  <si>
    <t>2006-03-06T10:53:18+09:00</t>
  </si>
  <si>
    <t>2006-03-06T10:55:40+09:00</t>
  </si>
  <si>
    <t>2017-12-22T00:02:04+09:00</t>
  </si>
  <si>
    <t>2017-12-22T00:02:05+09:00</t>
  </si>
  <si>
    <t>2017-12-23T01:00:22+09:00</t>
  </si>
  <si>
    <t>2017-12-31T01:00:00+09:00</t>
  </si>
  <si>
    <t>2018-01-05T02:00:00+09:00</t>
  </si>
  <si>
    <t>2018-01-05T09:25:46+09:00</t>
  </si>
  <si>
    <t>2018-01-06T16:07:51+09:00</t>
  </si>
  <si>
    <t>2018-01-07T12:39:23+09:00</t>
  </si>
  <si>
    <t>2018-01-08T02:01:00+09:00</t>
  </si>
  <si>
    <t>2018-01-08T16:52:48+09:00</t>
  </si>
  <si>
    <t>2018-01-09T01:01:30+09:00</t>
  </si>
  <si>
    <t>2006-03-11T06:01:29+09:00</t>
  </si>
  <si>
    <t>2018-01-10T15:38:48+09:00</t>
  </si>
  <si>
    <t>2018-01-12T00:02:00+09:00</t>
  </si>
  <si>
    <t>2018-01-14T12:00:12+09:00</t>
  </si>
  <si>
    <t>2006-03-13T04:42:50+09:00</t>
  </si>
  <si>
    <t>2018-01-15T15:26:56+09:00</t>
  </si>
  <si>
    <t>2006-03-14T11:37:31+09:00</t>
  </si>
  <si>
    <t>2006-03-14T11:56:42+09:00</t>
  </si>
  <si>
    <t>2018-01-21T00:02:19+09:00</t>
  </si>
  <si>
    <t>2018-01-22T11:21:52+09:00</t>
  </si>
  <si>
    <t>2018-02-04T01:00:10+09:00</t>
  </si>
  <si>
    <t>2018-02-04T12:19:47+09:00</t>
  </si>
  <si>
    <t>2018-02-05T09:00:00+09:00</t>
  </si>
  <si>
    <t>2018-02-12T16:27:49+09:00</t>
  </si>
  <si>
    <t>2006-03-20T20:59:21+09:00</t>
  </si>
  <si>
    <t>2018-02-17T01:05:00+09:00</t>
  </si>
  <si>
    <t>2018-02-19T00:16:33+09:00</t>
  </si>
  <si>
    <t>2006-03-21T18:34:02+09:00</t>
  </si>
  <si>
    <t>2018-02-20T09:00:00+09:00</t>
  </si>
  <si>
    <t>2005-04-21T14:54:20+09:00</t>
  </si>
  <si>
    <t>2018-02-27T06:00:04+09:00</t>
  </si>
  <si>
    <t>2018-02-27T16:28:31+09:00</t>
  </si>
  <si>
    <t>2018-02-28T10:59:28+09:00</t>
  </si>
  <si>
    <t>2018-03-03T00:11:50+09:00</t>
  </si>
  <si>
    <t>2006-03-24T19:27:46+09:00</t>
  </si>
  <si>
    <t>2006-03-26T21:05:02+09:00</t>
  </si>
  <si>
    <t>2006-03-27T10:49:07+09:00</t>
  </si>
  <si>
    <t>2018-03-11T16:40:21+09:00</t>
  </si>
  <si>
    <t>2006-03-27T19:42:54+09:00</t>
  </si>
  <si>
    <t>2006-03-28T11:25:29+09:00</t>
  </si>
  <si>
    <t>2018-03-16T01:37:09+09:00</t>
  </si>
  <si>
    <t>2006-03-29T05:02:29+09:00</t>
  </si>
  <si>
    <t>2018-03-16T14:19:37+09:00</t>
  </si>
  <si>
    <t>2018-03-19T11:19:43+09:00</t>
  </si>
  <si>
    <t>2018-03-20T01:04:23+09:00</t>
  </si>
  <si>
    <t>2018-03-20T01:04:15+09:00</t>
  </si>
  <si>
    <t>2018-03-20T10:11:46+09:00</t>
  </si>
  <si>
    <t>2006-03-29T20:56:20+09:00</t>
  </si>
  <si>
    <t>2018-03-24T01:00:00+09:00</t>
  </si>
  <si>
    <t>2018-03-30T14:07:31+09:00</t>
  </si>
  <si>
    <t>2018-04-04T16:57:19+09:00</t>
  </si>
  <si>
    <t>2018-04-05T00:48:01+09:00</t>
  </si>
  <si>
    <t>2006-04-04T16:52:18+09:00</t>
  </si>
  <si>
    <t>2018-04-09T00:01:14+09:00</t>
  </si>
  <si>
    <t>2018-04-10T11:06:28+09:00</t>
  </si>
  <si>
    <t>2018-04-11T01:51:24+09:00</t>
  </si>
  <si>
    <t>2018-04-11T10:30:08+09:00</t>
  </si>
  <si>
    <t>2018-04-12T15:13:36+09:00</t>
  </si>
  <si>
    <t>2018-04-18T02:16:21+09:00</t>
  </si>
  <si>
    <t>2018-04-19T22:41:57+09:00</t>
  </si>
  <si>
    <t>2006-04-05T21:13:34+09:00</t>
  </si>
  <si>
    <t>2006-04-06T05:17:25+09:00</t>
  </si>
  <si>
    <t>2006-04-06T10:11:03+09:00</t>
  </si>
  <si>
    <t>2018-04-26T00:01:00+09:00</t>
  </si>
  <si>
    <t>2018-04-26T01:34:31+09:00</t>
  </si>
  <si>
    <t>2018-04-26T17:11:18+09:00</t>
  </si>
  <si>
    <t>2018-05-07T14:58:57+09:00</t>
  </si>
  <si>
    <t>2018-05-10T02:00:02+09:00</t>
  </si>
  <si>
    <t>2006-04-11T11:12:49+09:00</t>
  </si>
  <si>
    <t>2018-05-15T02:00:01+09:00</t>
  </si>
  <si>
    <t>2018-05-15T14:10:10+09:00</t>
  </si>
  <si>
    <t>2018-05-16T17:27:12+09:00</t>
  </si>
  <si>
    <t>2018-05-17T02:00:01+09:00</t>
  </si>
  <si>
    <t>2018-05-17T09:00:00+09:00</t>
  </si>
  <si>
    <t>2018-05-17T15:32:13+09:00</t>
  </si>
  <si>
    <t>2006-04-14T04:31:19+09:00</t>
  </si>
  <si>
    <t>2018-05-25T17:54:11+09:00</t>
  </si>
  <si>
    <t>2006-04-17T11:48:30+09:00</t>
  </si>
  <si>
    <t>2018-06-01T11:28:33+09:00</t>
  </si>
  <si>
    <t>2018-06-01T20:15:59+09:00</t>
  </si>
  <si>
    <t>2018-06-05T07:00:04+09:00</t>
  </si>
  <si>
    <t>2018-06-05T07:12:50+09:00</t>
  </si>
  <si>
    <t>2018-06-05T20:47:43+09:00</t>
  </si>
  <si>
    <t>2018-06-06T02:00:05+09:00</t>
  </si>
  <si>
    <t>2018-06-13T15:00:00+09:00</t>
  </si>
  <si>
    <t>2018-06-15T01:30:50+09:00</t>
  </si>
  <si>
    <t>2018-06-15T19:21:54+09:00</t>
  </si>
  <si>
    <t>2018-06-18T01:59:00+09:00</t>
  </si>
  <si>
    <t>2018-06-19T00:02:14+09:00</t>
  </si>
  <si>
    <t>2018-06-21T10:00:00+09:00</t>
  </si>
  <si>
    <t>2006-04-24T17:34:30+09:00</t>
  </si>
  <si>
    <t>2018-06-21T17:59:21+09:00</t>
  </si>
  <si>
    <t>2006-04-25T04:54:18+09:00</t>
  </si>
  <si>
    <t>2018-06-23T00:07:54+09:00</t>
  </si>
  <si>
    <t>2018-06-24T00:02:04+09:00</t>
  </si>
  <si>
    <t>2018-06-24T15:47:59+09:00</t>
  </si>
  <si>
    <t>2018-06-28T00:02:30+09:00</t>
  </si>
  <si>
    <t>2018-06-28T02:00:04+09:00</t>
  </si>
  <si>
    <t>2006-04-26T21:03:44+09:00</t>
  </si>
  <si>
    <t>2018-07-03T09:26:07+09:00</t>
  </si>
  <si>
    <t>2018-07-04T00:01:00+09:00</t>
  </si>
  <si>
    <t>2018-07-04T15:55:46+09:00</t>
  </si>
  <si>
    <t>2018-07-05T00:33:50+09:00</t>
  </si>
  <si>
    <t>2018-07-18T16:25:43+09:00</t>
  </si>
  <si>
    <t>2018-07-19T00:30:08+09:00</t>
  </si>
  <si>
    <t>2006-05-02T15:28:51+09:00</t>
  </si>
  <si>
    <t>2006-05-02T20:11:29+09:00</t>
  </si>
  <si>
    <t>2018-07-23T12:55:02+09:00</t>
  </si>
  <si>
    <t>2018-07-24T06:18:09+09:00</t>
  </si>
  <si>
    <t>2018-07-24T09:41:23+09:00</t>
  </si>
  <si>
    <t>2018-07-25T00:02:18+09:00</t>
  </si>
  <si>
    <t>2018-07-25T00:04:03+09:00</t>
  </si>
  <si>
    <t>2018-07-25T00:06:50+09:00</t>
  </si>
  <si>
    <t>2018-07-25T12:00:01+09:00</t>
  </si>
  <si>
    <t>2018-07-27T09:40:22+09:00</t>
  </si>
  <si>
    <t>2006-05-05T05:44:40+09:00</t>
  </si>
  <si>
    <t>2018-07-31T20:04:11+09:00</t>
  </si>
  <si>
    <t>2006-05-06T00:03:37+09:00</t>
  </si>
  <si>
    <t>2018-08-04T00:02:06+09:00</t>
  </si>
  <si>
    <t>2018-08-05T17:58:14+09:00</t>
  </si>
  <si>
    <t>2018-08-06T00:02:09+09:00</t>
  </si>
  <si>
    <t>2018-08-08T00:05:55+09:00</t>
  </si>
  <si>
    <t>2006-05-08T21:16:30+09:00</t>
  </si>
  <si>
    <t>2006-05-09T10:44:48+09:00</t>
  </si>
  <si>
    <t>2006-05-09T11:03:32+09:00</t>
  </si>
  <si>
    <t>2018-08-12T05:00:00+09:00</t>
  </si>
  <si>
    <t>2006-05-09T17:08:28+09:00</t>
  </si>
  <si>
    <t>2018-08-13T00:02:10+09:00</t>
  </si>
  <si>
    <t>2006-05-09T17:56:45+09:00</t>
  </si>
  <si>
    <t>2018-08-13T09:37:40+09:00</t>
  </si>
  <si>
    <t>2018-08-14T11:32:47+09:00</t>
  </si>
  <si>
    <t>2018-08-14T12:44:14+09:00</t>
  </si>
  <si>
    <t>2018-08-17T10:29:20+09:00</t>
  </si>
  <si>
    <t>2018-08-20T14:52:22+09:00</t>
  </si>
  <si>
    <t>2018-08-21T00:02:50+09:00</t>
  </si>
  <si>
    <t>2006-05-11T16:59:22+09:00</t>
  </si>
  <si>
    <t>2018-08-24T13:18:02+09:00</t>
  </si>
  <si>
    <t>2018-08-28T21:57:51+09:00</t>
  </si>
  <si>
    <t>2006-05-15T11:23:49+09:00</t>
  </si>
  <si>
    <t>2018-09-03T13:01:00+09:00</t>
  </si>
  <si>
    <t>2018-09-05T00:02:52+09:00</t>
  </si>
  <si>
    <t>2018-09-05T00:02:53+09:00</t>
  </si>
  <si>
    <t>2018-09-05T14:16:37+09:00</t>
  </si>
  <si>
    <t>2018-09-13T11:48:03+09:00</t>
  </si>
  <si>
    <t>2018-09-17T12:00:00+09:00</t>
  </si>
  <si>
    <t>2018-09-18T00:02:16+09:00</t>
  </si>
  <si>
    <t>2018-09-21T10:00:00+09:00</t>
  </si>
  <si>
    <t>2018-09-24T00:57:00+09:00</t>
  </si>
  <si>
    <t>2018-09-25T06:00:08+09:00</t>
  </si>
  <si>
    <t>2018-09-26T12:34:05+09:00</t>
  </si>
  <si>
    <t>2018-09-28T00:02:42+09:00</t>
  </si>
  <si>
    <t>2006-05-23T05:00:50+09:00</t>
  </si>
  <si>
    <t>2006-05-23T13:00:36+09:00</t>
  </si>
  <si>
    <t>2006-05-23T16:13:46+09:00</t>
  </si>
  <si>
    <t>2018-10-06T00:20:20+09:00</t>
  </si>
  <si>
    <t>2018-10-06T14:28:53+09:00</t>
  </si>
  <si>
    <t>2018-10-09T00:25:40+09:00</t>
  </si>
  <si>
    <t>2018-10-10T00:01:03+09:00</t>
  </si>
  <si>
    <t>2006-05-25T01:12:54+09:00</t>
  </si>
  <si>
    <t>2018-10-15T06:00:00+09:00</t>
  </si>
  <si>
    <t>2006-05-26T05:00:23+09:00</t>
  </si>
  <si>
    <t>2018-10-19T01:30:00+09:00</t>
  </si>
  <si>
    <t>2018-10-19T12:32:24+09:00</t>
  </si>
  <si>
    <t>2018-10-24T05:53:46+09:00</t>
  </si>
  <si>
    <t>2018-10-25T07:00:00+09:00</t>
  </si>
  <si>
    <t>2006-05-29T11:48:30+09:00</t>
  </si>
  <si>
    <t>2006-05-30T05:33:16+09:00</t>
  </si>
  <si>
    <t>2006-05-30T08:30:04+09:00</t>
  </si>
  <si>
    <t>2006-05-30T10:44:20+09:00</t>
  </si>
  <si>
    <t>2018-11-01T16:24:02+09:00</t>
  </si>
  <si>
    <t>2018-11-03T00:02:02+09:00</t>
  </si>
  <si>
    <t>2018-11-03T18:15:52+09:00</t>
  </si>
  <si>
    <t>2018-11-06T05:50:51+09:00</t>
  </si>
  <si>
    <t>2006-05-31T21:23:28+09:00</t>
  </si>
  <si>
    <t>2006-06-01T04:59:21+09:00</t>
  </si>
  <si>
    <t>2018-11-10T10:43:00+09:00</t>
  </si>
  <si>
    <t>2018-11-12T09:43:45+09:00</t>
  </si>
  <si>
    <t>2018-11-12T10:30:00+09:00</t>
  </si>
  <si>
    <t>2018-11-16T00:10:00+09:00</t>
  </si>
  <si>
    <t>2018-11-20T14:21:26+09:00</t>
  </si>
  <si>
    <t>2006-06-05T10:09:18+09:00</t>
  </si>
  <si>
    <t>2018-11-20T16:28:46+09:00</t>
  </si>
  <si>
    <t>2006-06-05T11:08:53+09:00</t>
  </si>
  <si>
    <t>2018-11-21T00:48:59+09:00</t>
  </si>
  <si>
    <t>2006-06-06T21:33:31+09:00</t>
  </si>
  <si>
    <t>2006-06-07T17:27:36+09:00</t>
  </si>
  <si>
    <t>2006-06-07T17:31:48+09:00</t>
  </si>
  <si>
    <t>2018-12-05T11:00:47+09:00</t>
  </si>
  <si>
    <t>2006-06-11T17:16:18+09:00</t>
  </si>
  <si>
    <t>2006-06-11T18:08:59+09:00</t>
  </si>
  <si>
    <t>2006-06-12T14:20:12+09:00</t>
  </si>
  <si>
    <t>2018-12-17T12:00:00+09:00</t>
  </si>
  <si>
    <t>2018-12-20T08:23:58+09:00</t>
  </si>
  <si>
    <t>2006-06-13T16:46:09+09:00</t>
  </si>
  <si>
    <t>2018-12-21T06:00:04+09:00</t>
  </si>
  <si>
    <t>2018-12-23T08:00:00+09:00</t>
  </si>
  <si>
    <t>2006-06-14T17:09:58+09:00</t>
  </si>
  <si>
    <t>2018-12-30T08:00:02+09:00</t>
  </si>
  <si>
    <t>2018-12-31T00:06:05+09:00</t>
  </si>
  <si>
    <t>2018-12-31T10:22:20+09:00</t>
  </si>
  <si>
    <t>2019-01-01T01:29:53+09:00</t>
  </si>
  <si>
    <t>2019-01-01T15:56:29+09:00</t>
  </si>
  <si>
    <t>2019-01-03T10:00:00+09:00</t>
  </si>
  <si>
    <t>2019-01-03T13:00:37+09:00</t>
  </si>
  <si>
    <t>2019-01-03T21:43:00+09:00</t>
  </si>
  <si>
    <t>2019-01-04T01:09:47+09:00</t>
  </si>
  <si>
    <t>2019-01-05T14:00:05+09:00</t>
  </si>
  <si>
    <t>2019-01-06T08:00:01+09:00</t>
  </si>
  <si>
    <t>2019-01-07T00:03:16+09:00</t>
  </si>
  <si>
    <t>2019-01-07T00:25:57+09:00</t>
  </si>
  <si>
    <t>2019-01-07T15:06:31+09:00</t>
  </si>
  <si>
    <t>2019-01-08T00:19:15+09:00</t>
  </si>
  <si>
    <t>2006-06-18T17:30:24+09:00</t>
  </si>
  <si>
    <t>2019-01-11T00:02:07+09:00</t>
  </si>
  <si>
    <t>2019-01-13T08:00:02+09:00</t>
  </si>
  <si>
    <t>2019-01-13T14:02:24+09:00</t>
  </si>
  <si>
    <t>2019-01-15T06:00:01+09:00</t>
  </si>
  <si>
    <t>2006-06-20T04:58:36+09:00</t>
  </si>
  <si>
    <t>2019-01-18T05:00:01+09:00</t>
  </si>
  <si>
    <t>2006-06-20T17:15:49+09:00</t>
  </si>
  <si>
    <t>2006-06-21T05:25:39+09:00</t>
  </si>
  <si>
    <t>2006-06-22T04:59:06+09:00</t>
  </si>
  <si>
    <t>2019-01-27T08:00:06+09:00</t>
  </si>
  <si>
    <t>2019-01-27T08:00:00+09:00</t>
  </si>
  <si>
    <t>2019-01-28T01:02:32+09:00</t>
  </si>
  <si>
    <t>2006-06-23T16:35:47+09:00</t>
  </si>
  <si>
    <t>2019-02-02T00:02:07+09:00</t>
  </si>
  <si>
    <t>2019-02-03T15:00:00+09:00</t>
  </si>
  <si>
    <t>2019-02-04T07:00:01+09:00</t>
  </si>
  <si>
    <t>2019-02-05T09:00:02+09:00</t>
  </si>
  <si>
    <t>2019-02-07T00:03:08+09:00</t>
  </si>
  <si>
    <t>2019-02-07T14:59:14+09:00</t>
  </si>
  <si>
    <t>2019-02-13T00:04:13+09:00</t>
  </si>
  <si>
    <t>2019-02-13T00:04:14+09:00</t>
  </si>
  <si>
    <t>2019-02-13T00:03:10+09:00</t>
  </si>
  <si>
    <t>2019-02-18T19:30:18+09:00</t>
  </si>
  <si>
    <t>2019-02-19T15:46:59+09:00</t>
  </si>
  <si>
    <t>2019-02-19T17:26:03+09:00</t>
  </si>
  <si>
    <t>2019-02-20T13:36:43+09:00</t>
  </si>
  <si>
    <t>2019-02-20T17:41:55+09:00</t>
  </si>
  <si>
    <t>2019-02-22T00:03:34+09:00</t>
  </si>
  <si>
    <t>2019-02-22T06:00:04+09:00</t>
  </si>
  <si>
    <t>2019-02-25T00:30:39+09:00</t>
  </si>
  <si>
    <t>2019-02-25T15:30:49+09:00</t>
  </si>
  <si>
    <t>2019-02-26T00:02:01+09:00</t>
  </si>
  <si>
    <t>2006-06-29T17:33:34+09:00</t>
  </si>
  <si>
    <t>2019-03-06T11:51:47+09:00</t>
  </si>
  <si>
    <t>2019-03-13T00:02:01+09:00</t>
  </si>
  <si>
    <t>2019-03-13T00:04:07+09:00</t>
  </si>
  <si>
    <t>2019-03-14T01:30:00+09:00</t>
  </si>
  <si>
    <t>2019-03-14T15:30:00+09:00</t>
  </si>
  <si>
    <t>2019-03-18T05:00:04+09:00</t>
  </si>
  <si>
    <t>2019-03-19T05:00:03+09:00</t>
  </si>
  <si>
    <t>2019-03-20T05:00:01+09:00</t>
  </si>
  <si>
    <t>2019-03-25T00:03:08+09:00</t>
  </si>
  <si>
    <t>2006-07-03T10:10:18+09:00</t>
  </si>
  <si>
    <t>2019-03-29T14:00:00+09:00</t>
  </si>
  <si>
    <t>2019-04-01T11:00:03+09:00</t>
  </si>
  <si>
    <t>2019-04-02T00:04:10+09:00</t>
  </si>
  <si>
    <t>2019-04-03T17:17:03+09:00</t>
  </si>
  <si>
    <t>2019-04-08T09:30:00+09:00</t>
  </si>
  <si>
    <t>2006-07-04T10:36:30+09:00</t>
  </si>
  <si>
    <t>2006-07-04T11:00:43+09:00</t>
  </si>
  <si>
    <t>2019-04-23T00:02:08+09:00</t>
  </si>
  <si>
    <t>2019-04-29T05:00:03+09:00</t>
  </si>
  <si>
    <t>2019-05-06T22:25:13+09:00</t>
  </si>
  <si>
    <t>2019-05-15T11:44:22+09:00</t>
  </si>
  <si>
    <t>2019-05-17T11:17:45+09:00</t>
  </si>
  <si>
    <t>2019-05-19T15:00:00+09:00</t>
  </si>
  <si>
    <t>2006-07-07T13:04:15+09:00</t>
  </si>
  <si>
    <t>2019-05-27T00:04:12+09:00</t>
  </si>
  <si>
    <t>2019-05-29T13:30:35+09:00</t>
  </si>
  <si>
    <t>2019-05-31T06:00:00+09:00</t>
  </si>
  <si>
    <t>2019-06-06T05:00:01+09:00</t>
  </si>
  <si>
    <t>2019-06-10T05:00:04+09:00</t>
  </si>
  <si>
    <t>2019-06-12T05:00:00+09:00</t>
  </si>
  <si>
    <t>2019-06-12T05:00:02+09:00</t>
  </si>
  <si>
    <t>2006-07-10T11:27:12+09:00</t>
  </si>
  <si>
    <t>2019-06-14T05:00:07+09:00</t>
  </si>
  <si>
    <t>2019-06-18T00:03:01+09:00</t>
  </si>
  <si>
    <t>2019-06-20T12:00:00+09:00</t>
  </si>
  <si>
    <t>2019-06-24T00:02:08+09:00</t>
  </si>
  <si>
    <t>2019-06-24T00:05:57+09:00</t>
  </si>
  <si>
    <t>2006-07-11T10:46:24+09:00</t>
  </si>
  <si>
    <t>2019-06-25T16:06:23+09:00</t>
  </si>
  <si>
    <t>2019-06-25T18:12:33+09:00</t>
  </si>
  <si>
    <t>2019-06-26T00:08:09+09:00</t>
  </si>
  <si>
    <t>2019-06-28T12:00:01+09:00</t>
  </si>
  <si>
    <t>2019-07-05T14:20:15+09:00</t>
  </si>
  <si>
    <t>2019-07-11T09:47:05+09:00</t>
  </si>
  <si>
    <t>2019-07-17T05:00:03+09:00</t>
  </si>
  <si>
    <t>2019-07-20T00:20:10+09:00</t>
  </si>
  <si>
    <t>2019-07-20T15:32:02+09:00</t>
  </si>
  <si>
    <t>2019-07-21T06:00:00+09:00</t>
  </si>
  <si>
    <t>2006-07-13T20:25:18+09:00</t>
  </si>
  <si>
    <t>2019-07-26T00:05:10+09:00</t>
  </si>
  <si>
    <t>2019-07-26T10:10:34+09:00</t>
  </si>
  <si>
    <t>2019-07-31T05:00:03+09:00</t>
  </si>
  <si>
    <t>2019-08-09T06:00:03+09:00</t>
  </si>
  <si>
    <t>2019-08-09T10:31:36+09:00</t>
  </si>
  <si>
    <t>2019-08-12T00:03:08+09:00</t>
  </si>
  <si>
    <t>2006-07-16T11:07:07+09:00</t>
  </si>
  <si>
    <t>2006-07-16T12:58:29+09:00</t>
  </si>
  <si>
    <t>2019-08-19T10:00:00+09:00</t>
  </si>
  <si>
    <t>2019-08-20T00:04:02+09:00</t>
  </si>
  <si>
    <t>2019-08-20T16:34:49+09:00</t>
  </si>
  <si>
    <t>2019-08-22T05:00:01+09:00</t>
  </si>
  <si>
    <t>2019-08-22T12:22:20+09:00</t>
  </si>
  <si>
    <t>2019-08-23T00:04:09+09:00</t>
  </si>
  <si>
    <t>2019-08-23T21:40:42+09:00</t>
  </si>
  <si>
    <t>2019-08-26T05:00:07+09:00</t>
  </si>
  <si>
    <t>2019-08-29T00:13:37+09:00</t>
  </si>
  <si>
    <t>2006-07-18T17:54:36+09:00</t>
  </si>
  <si>
    <t>2019-09-09T00:03:09+09:00</t>
  </si>
  <si>
    <t>2019-09-12T11:00:03+09:00</t>
  </si>
  <si>
    <t>2019-09-14T10:00:02+09:00</t>
  </si>
  <si>
    <t>2019-09-15T05:00:01+09:00</t>
  </si>
  <si>
    <t>2019-09-18T14:53:58+09:00</t>
  </si>
  <si>
    <t>2019-09-19T06:00:01+09:00</t>
  </si>
  <si>
    <t>2019-09-24T01:40:02+09:00</t>
  </si>
  <si>
    <t>2019-09-25T00:05:08+09:00</t>
  </si>
  <si>
    <t>2019-09-25T00:06:00+09:00</t>
  </si>
  <si>
    <t>2019-09-27T00:03:00+09:00</t>
  </si>
  <si>
    <t>2019-09-27T12:09:26+09:00</t>
  </si>
  <si>
    <t>2019-10-01T00:04:01+09:00</t>
  </si>
  <si>
    <t>2019-10-01T00:27:09+09:00</t>
  </si>
  <si>
    <t>2019-10-08T05:00:03+09:00</t>
  </si>
  <si>
    <t>2019-10-08T05:14:00+09:00</t>
  </si>
  <si>
    <t>2006-07-20T21:04:19+09:00</t>
  </si>
  <si>
    <t>2006-07-21T05:14:16+09:00</t>
  </si>
  <si>
    <t>2019-10-11T15:07:38+09:00</t>
  </si>
  <si>
    <t>2006-07-21T09:27:20+09:00</t>
  </si>
  <si>
    <t>2019-10-14T05:00:05+09:00</t>
  </si>
  <si>
    <t>2019-10-14T13:11:08+09:00</t>
  </si>
  <si>
    <t>2019-10-15T00:05:01+09:00</t>
  </si>
  <si>
    <t>2019-10-17T11:03:35+09:00</t>
  </si>
  <si>
    <t>2019-10-21T10:26:23+09:00</t>
  </si>
  <si>
    <t>2006-07-21T20:20:54+09:00</t>
  </si>
  <si>
    <t>2019-10-26T16:15:39+09:00</t>
  </si>
  <si>
    <t>2019-10-28T16:55:09+09:00</t>
  </si>
  <si>
    <t>2019-10-29T16:14:37+09:00</t>
  </si>
  <si>
    <t>2019-10-31T00:07:03+09:00</t>
  </si>
  <si>
    <t>2019-10-31T13:11:45+09:00</t>
  </si>
  <si>
    <t>2019-11-01T13:10:42+09:00</t>
  </si>
  <si>
    <t>2019-11-01T17:07:00+09:00</t>
  </si>
  <si>
    <t>2019-11-05T00:32:00+09:00</t>
  </si>
  <si>
    <t>2019-11-05T05:00:10+09:00</t>
  </si>
  <si>
    <t>2019-11-07T05:00:02+09:00</t>
  </si>
  <si>
    <t>2019-11-07T13:20:00+09:00</t>
  </si>
  <si>
    <t>2019-11-07T15:52:36+09:00</t>
  </si>
  <si>
    <t>2019-11-08T00:04:54+09:00</t>
  </si>
  <si>
    <t>2019-11-11T14:22:59+09:00</t>
  </si>
  <si>
    <t>2006-07-24T11:37:53+09:00</t>
  </si>
  <si>
    <t>2019-11-14T18:30:59+09:00</t>
  </si>
  <si>
    <t>2019-11-15T14:46:16+09:00</t>
  </si>
  <si>
    <t>2019-11-15T17:17:39+09:00</t>
  </si>
  <si>
    <t>2019-11-16T01:07:19+09:00</t>
  </si>
  <si>
    <t>2019-11-18T16:53:06+09:00</t>
  </si>
  <si>
    <t>2019-11-21T07:00:00+09:00</t>
  </si>
  <si>
    <t>2019-11-22T14:15:24+09:00</t>
  </si>
  <si>
    <t>2019-11-23T00:20:02+09:00</t>
  </si>
  <si>
    <t>2019-11-26T15:38:22+09:00</t>
  </si>
  <si>
    <t>2019-11-27T00:02:03+09:00</t>
  </si>
  <si>
    <t>2019-11-28T19:41:43+09:00</t>
  </si>
  <si>
    <t>2019-11-30T00:02:00+09:00</t>
  </si>
  <si>
    <t>2019-12-01T00:00:01+09:00</t>
  </si>
  <si>
    <t>2019-12-02T13:58:36+09:00</t>
  </si>
  <si>
    <t>2019-12-04T16:56:32+09:00</t>
  </si>
  <si>
    <t>2019-12-06T12:00:01+09:00</t>
  </si>
  <si>
    <t>2019-12-10T00:02:02+09:00</t>
  </si>
  <si>
    <t>2019-12-10T05:00:03+09:00</t>
  </si>
  <si>
    <t>2019-12-13T00:13:54+09:00</t>
  </si>
  <si>
    <t>2019-12-14T05:00:00+09:00</t>
  </si>
  <si>
    <t>2006-07-28T20:09:48+09:00</t>
  </si>
  <si>
    <t>2006-07-28T20:24:12+09:00</t>
  </si>
  <si>
    <t>2006-08-08T18:27:44+09:00</t>
  </si>
  <si>
    <t>2006-08-08T21:20:11+09:00</t>
  </si>
  <si>
    <t>2006-08-11T04:46:30+09:00</t>
  </si>
  <si>
    <t>2006-08-11T04:47:16+09:00</t>
  </si>
  <si>
    <t>2006-08-11T04:47:53+09:00</t>
  </si>
  <si>
    <t>2006-08-11T04:52:11+09:00</t>
  </si>
  <si>
    <t>2006-08-14T19:33:42+09:00</t>
  </si>
  <si>
    <t>2006-08-16T00:55:14+09:00</t>
  </si>
  <si>
    <t>2006-08-16T04:36:23+09:00</t>
  </si>
  <si>
    <t>2006-08-18T04:34:15+09:00</t>
  </si>
  <si>
    <t>2006-08-18T07:51:47+09:00</t>
  </si>
  <si>
    <t>2006-08-21T15:59:11+09:00</t>
  </si>
  <si>
    <t>2006-08-26T04:15:22+09:00</t>
  </si>
  <si>
    <t>2006-08-27T15:31:37+09:00</t>
  </si>
  <si>
    <t>2006-08-28T16:51:15+09:00</t>
  </si>
  <si>
    <t>2006-08-28T18:21:55+09:00</t>
  </si>
  <si>
    <t>2006-08-28T18:25:30+09:00</t>
  </si>
  <si>
    <t>2006-08-29T15:29:34+09:00</t>
  </si>
  <si>
    <t>2006-08-30T04:56:30+09:00</t>
  </si>
  <si>
    <t>2006-08-31T04:55:15+09:00</t>
  </si>
  <si>
    <t>2006-08-31T10:54:51+09:00</t>
  </si>
  <si>
    <t>2006-09-01T04:30:17+09:00</t>
  </si>
  <si>
    <t>2006-09-02T04:51:12+09:00</t>
  </si>
  <si>
    <t>2006-09-05T04:41:49+09:00</t>
  </si>
  <si>
    <t>2006-09-05T09:08:27+09:00</t>
  </si>
  <si>
    <t>2006-09-05T10:53:54+09:00</t>
  </si>
  <si>
    <t>2006-09-05T16:20:44+09:00</t>
  </si>
  <si>
    <t>2006-09-05T16:25:49+09:00</t>
  </si>
  <si>
    <t>2006-09-07T04:57:06+09:00</t>
  </si>
  <si>
    <t>2006-09-07T04:59:55+09:00</t>
  </si>
  <si>
    <t>2006-09-07T09:20:52+09:00</t>
  </si>
  <si>
    <t>2006-09-07T09:56:54+09:00</t>
  </si>
  <si>
    <t>2006-09-08T04:50:16+09:00</t>
  </si>
  <si>
    <t>2006-09-11T05:17:28+09:00</t>
  </si>
  <si>
    <t>2006-09-11T17:25:59+09:00</t>
  </si>
  <si>
    <t>2006-09-12T08:46:29+09:00</t>
  </si>
  <si>
    <t>2006-09-12T16:20:14+09:00</t>
  </si>
  <si>
    <t>2006-09-12T16:38:03+09:00</t>
  </si>
  <si>
    <t>2006-09-15T11:55:35+09:00</t>
  </si>
  <si>
    <t>2006-09-16T04:47:23+09:00</t>
  </si>
  <si>
    <t>2006-09-18T14:26:54+09:00</t>
  </si>
  <si>
    <t>2006-09-18T16:00:12+09:00</t>
  </si>
  <si>
    <t>2006-09-19T15:19:47+09:00</t>
  </si>
  <si>
    <t>2006-09-21T15:01:19+09:00</t>
  </si>
  <si>
    <t>2006-09-21T15:03:24+09:00</t>
  </si>
  <si>
    <t>2006-09-21T23:42:14+09:00</t>
  </si>
  <si>
    <t>2006-09-22T04:37:18+09:00</t>
  </si>
  <si>
    <t>2006-09-22T15:01:35+09:00</t>
  </si>
  <si>
    <t>2006-09-23T04:41:34+09:00</t>
  </si>
  <si>
    <t>2006-09-23T04:50:57+09:00</t>
  </si>
  <si>
    <t>2006-09-25T09:01:26+09:00</t>
  </si>
  <si>
    <t>2006-09-25T19:58:56+09:00</t>
  </si>
  <si>
    <t>2006-09-27T05:14:43+09:00</t>
  </si>
  <si>
    <t>2006-09-30T04:46:33+09:00</t>
  </si>
  <si>
    <t>2006-10-03T20:49:06+09:00</t>
  </si>
  <si>
    <t>2006-10-09T04:55:38+09:00</t>
  </si>
  <si>
    <t>2006-10-11T04:48:55+09:00</t>
  </si>
  <si>
    <t>2006-10-13T04:42:31+09:00</t>
  </si>
  <si>
    <t>2006-10-18T13:26:15+09:00</t>
  </si>
  <si>
    <t>2006-10-18T13:27:23+09:00</t>
  </si>
  <si>
    <t>2006-10-20T04:25:29+09:00</t>
  </si>
  <si>
    <t>2006-10-24T04:14:15+09:00</t>
  </si>
  <si>
    <t>2006-10-24T04:59:30+09:00</t>
  </si>
  <si>
    <t>2006-10-25T04:50:09+09:00</t>
  </si>
  <si>
    <t>2006-10-25T22:20:40+09:00</t>
  </si>
  <si>
    <t>2006-10-29T11:52:23+09:00</t>
  </si>
  <si>
    <t>2006-10-31T04:14:46+09:00</t>
  </si>
  <si>
    <t>2006-11-03T10:22:07+09:00</t>
  </si>
  <si>
    <t>2006-11-06T04:28:03+09:00</t>
  </si>
  <si>
    <t>2006-11-06T04:28:05+09:00</t>
  </si>
  <si>
    <t>2006-11-07T04:02:34+09:00</t>
  </si>
  <si>
    <t>2006-11-07T04:26:35+09:00</t>
  </si>
  <si>
    <t>2006-11-07T15:25:58+09:00</t>
  </si>
  <si>
    <t>2006-11-07T16:38:30+09:00</t>
  </si>
  <si>
    <t>2006-11-08T04:03:26+09:00</t>
  </si>
  <si>
    <t>2006-11-08T04:23:41+09:00</t>
  </si>
  <si>
    <t>2006-11-09T04:51:54+09:00</t>
  </si>
  <si>
    <t>2006-11-10T04:35:08+09:00</t>
  </si>
  <si>
    <t>2006-11-10T04:49:59+09:00</t>
  </si>
  <si>
    <t>2006-11-11T04:01:25+09:00</t>
  </si>
  <si>
    <t>2006-11-11T04:09:44+09:00</t>
  </si>
  <si>
    <t>2006-11-11T04:19:40+09:00</t>
  </si>
  <si>
    <t>2006-11-12T20:33:01+09:00</t>
  </si>
  <si>
    <t>2006-11-13T11:21:00+09:00</t>
  </si>
  <si>
    <t>2006-11-13T16:27:04+09:00</t>
  </si>
  <si>
    <t>2006-11-14T15:39:29+09:00</t>
  </si>
  <si>
    <t>2006-11-15T04:39:59+09:00</t>
  </si>
  <si>
    <t>2006-11-17T04:50:14+09:00</t>
  </si>
  <si>
    <t>2006-11-18T05:15:50+09:00</t>
  </si>
  <si>
    <t>2006-11-20T15:24:19+09:00</t>
  </si>
  <si>
    <t>2006-11-21T17:07:51+09:00</t>
  </si>
  <si>
    <t>2006-11-22T04:56:09+09:00</t>
  </si>
  <si>
    <t>2006-11-23T04:16:49+09:00</t>
  </si>
  <si>
    <t>2006-11-23T18:50:27+09:00</t>
  </si>
  <si>
    <t>2006-11-28T04:49:11+09:00</t>
  </si>
  <si>
    <t>2006-11-28T10:49:33+09:00</t>
  </si>
  <si>
    <t>2006-11-28T15:14:44+09:00</t>
  </si>
  <si>
    <t>2006-11-29T04:24:25+09:00</t>
  </si>
  <si>
    <t>2006-12-01T13:47:11+09:00</t>
  </si>
  <si>
    <t>2006-12-02T04:25:11+09:00</t>
  </si>
  <si>
    <t>2006-12-03T20:20:37+09:00</t>
  </si>
  <si>
    <t>2006-12-04T14:16:40+09:00</t>
  </si>
  <si>
    <t>2006-12-04T15:06:10+09:00</t>
  </si>
  <si>
    <t>2006-12-04T15:17:47+09:00</t>
  </si>
  <si>
    <t>2006-12-04T15:27:47+09:00</t>
  </si>
  <si>
    <t>2006-12-05T12:01:13+09:00</t>
  </si>
  <si>
    <t>2006-12-07T18:27:30+09:00</t>
  </si>
  <si>
    <t>2006-12-11T11:32:17+09:00</t>
  </si>
  <si>
    <t>2006-12-12T04:19:27+09:00</t>
  </si>
  <si>
    <t>2006-12-12T15:48:51+09:00</t>
  </si>
  <si>
    <t>2006-12-12T16:08:46+09:00</t>
  </si>
  <si>
    <t>2006-12-12T16:41:00+09:00</t>
  </si>
  <si>
    <t>2006-12-12T18:01:59+09:00</t>
  </si>
  <si>
    <t>2006-12-13T06:39:00+09:00</t>
  </si>
  <si>
    <t>2006-12-13T15:19:58+09:00</t>
  </si>
  <si>
    <t>2006-12-13T15:46:40+09:00</t>
  </si>
  <si>
    <t>2006-12-14T04:46:47+09:00</t>
  </si>
  <si>
    <t>2006-12-15T02:43:17+09:00</t>
  </si>
  <si>
    <t>2006-12-15T04:16:23+09:00</t>
  </si>
  <si>
    <t>2006-12-15T14:57:13+09:00</t>
  </si>
  <si>
    <t>2006-12-16T05:11:37+09:00</t>
  </si>
  <si>
    <t>2006-12-18T04:36:46+09:00</t>
  </si>
  <si>
    <t>2006-12-18T04:51:03+09:00</t>
  </si>
  <si>
    <t>2006-12-18T13:59:15+09:00</t>
  </si>
  <si>
    <t>2006-12-18T14:09:40+09:00</t>
  </si>
  <si>
    <t>2006-12-18T14:15:49+09:00</t>
  </si>
  <si>
    <t>2006-12-19T19:31:04+09:00</t>
  </si>
  <si>
    <t>2006-12-21T04:20:17+09:00</t>
  </si>
  <si>
    <t>2006-12-22T01:56:59+09:00</t>
  </si>
  <si>
    <t>2007-01-02T04:52:39+09:00</t>
  </si>
  <si>
    <t>2007-01-02T13:11:08+09:00</t>
  </si>
  <si>
    <t>2007-01-08T11:16:48+09:00</t>
  </si>
  <si>
    <t>2007-01-08T13:38:55+09:00</t>
  </si>
  <si>
    <t>2007-01-09T14:54:03+09:00</t>
  </si>
  <si>
    <t>2007-01-10T04:53:24+09:00</t>
  </si>
  <si>
    <t>2007-01-11T04:51:18+09:00</t>
  </si>
  <si>
    <t>2007-01-15T10:41:02+09:00</t>
  </si>
  <si>
    <t>2007-01-16T04:45:00+09:00</t>
  </si>
  <si>
    <t>2007-01-16T17:08:47+09:00</t>
  </si>
  <si>
    <t>2007-01-20T05:15:12+09:00</t>
  </si>
  <si>
    <t>2007-01-22T14:55:19+09:00</t>
  </si>
  <si>
    <t>2007-01-22T16:10:36+09:00</t>
  </si>
  <si>
    <t>2007-01-23T15:24:45+09:00</t>
  </si>
  <si>
    <t>2007-01-24T20:24:01+09:00</t>
  </si>
  <si>
    <t>2007-01-30T05:05:24+09:00</t>
  </si>
  <si>
    <t>2007-01-30T20:04:16+09:00</t>
  </si>
  <si>
    <t>2007-02-05T12:03:28+09:00</t>
  </si>
  <si>
    <t>2007-02-05T20:17:21+09:00</t>
  </si>
  <si>
    <t>2007-02-13T10:51:51+09:00</t>
  </si>
  <si>
    <t>2007-02-13T12:22:30+09:00</t>
  </si>
  <si>
    <t>2007-02-13T14:12:34+09:00</t>
  </si>
  <si>
    <t>2007-02-14T18:28:42+09:00</t>
  </si>
  <si>
    <t>2007-02-20T10:53:49+09:00</t>
  </si>
  <si>
    <t>2007-02-20T14:56:10+09:00</t>
  </si>
  <si>
    <t>2007-02-22T13:32:54+09:00</t>
  </si>
  <si>
    <t>2007-02-22T13:51:35+09:00</t>
  </si>
  <si>
    <t>2007-02-22T13:54:34+09:00</t>
  </si>
  <si>
    <t>2007-02-22T13:57:46+09:00</t>
  </si>
  <si>
    <t>2007-02-23T17:51:42+09:00</t>
  </si>
  <si>
    <t>2007-02-26T11:47:42+09:00</t>
  </si>
  <si>
    <t>2007-02-26T16:21:48+09:00</t>
  </si>
  <si>
    <t>2007-02-26T20:39:15+09:00</t>
  </si>
  <si>
    <t>2007-02-28T08:55:21+09:00</t>
  </si>
  <si>
    <t>2007-02-28T17:22:38+09:00</t>
  </si>
  <si>
    <t>2007-03-04T16:45:24+09:00</t>
  </si>
  <si>
    <t>2007-03-05T14:45:37+09:00</t>
  </si>
  <si>
    <t>2007-03-06T09:24:07+09:00</t>
  </si>
  <si>
    <t>2007-03-06T09:33:42+09:00</t>
  </si>
  <si>
    <t>2007-03-06T09:36:58+09:00</t>
  </si>
  <si>
    <t>2007-03-06T09:38:03+09:00</t>
  </si>
  <si>
    <t>2007-03-06T09:42:34+09:00</t>
  </si>
  <si>
    <t>2007-03-06T09:48:06+09:00</t>
  </si>
  <si>
    <t>2007-03-06T09:53:58+09:00</t>
  </si>
  <si>
    <t>2007-03-06T09:56:02+09:00</t>
  </si>
  <si>
    <t>2007-03-06T10:03:05+09:00</t>
  </si>
  <si>
    <t>2007-03-06T14:07:55+09:00</t>
  </si>
  <si>
    <t>2007-03-06T15:07:46+09:00</t>
  </si>
  <si>
    <t>2007-03-06T15:30:15+09:00</t>
  </si>
  <si>
    <t>2007-03-06T16:20:45+09:00</t>
  </si>
  <si>
    <t>2007-03-06T16:43:20+09:00</t>
  </si>
  <si>
    <t>2007-03-06T21:00:09+09:00</t>
  </si>
  <si>
    <t>2007-03-07T05:25:26+09:00</t>
  </si>
  <si>
    <t>2007-03-10T04:47:42+09:00</t>
  </si>
  <si>
    <t>2007-03-12T11:34:59+09:00</t>
  </si>
  <si>
    <t>2007-03-15T05:09:37+09:00</t>
  </si>
  <si>
    <t>2007-03-15T14:48:59+09:00</t>
  </si>
  <si>
    <t>2007-03-17T00:22:56+09:00</t>
  </si>
  <si>
    <t>2007-03-17T04:16:17+09:00</t>
  </si>
  <si>
    <t>2007-03-19T13:23:44+09:00</t>
  </si>
  <si>
    <t>2007-03-20T14:57:44+09:00</t>
  </si>
  <si>
    <t>2007-03-20T15:12:56+09:00</t>
  </si>
  <si>
    <t>2007-03-21T04:55:58+09:00</t>
  </si>
  <si>
    <t>2007-03-21T04:56:34+09:00</t>
  </si>
  <si>
    <t>2007-03-21T05:04:32+09:00</t>
  </si>
  <si>
    <t>2007-03-21T05:06:04+09:00</t>
  </si>
  <si>
    <t>2007-03-22T04:47:34+09:00</t>
  </si>
  <si>
    <t>2007-03-22T05:05:54+09:00</t>
  </si>
  <si>
    <t>2007-03-22T17:01:51+09:00</t>
  </si>
  <si>
    <t>2007-03-23T17:18:18+09:00</t>
  </si>
  <si>
    <t>2007-03-24T04:42:47+09:00</t>
  </si>
  <si>
    <t>2007-03-24T04:44:02+09:00</t>
  </si>
  <si>
    <t>2007-03-26T04:26:57+09:00</t>
  </si>
  <si>
    <t>2007-03-26T05:05:23+09:00</t>
  </si>
  <si>
    <t>2007-03-26T13:51:06+09:00</t>
  </si>
  <si>
    <t>2007-03-26T14:24:06+09:00</t>
  </si>
  <si>
    <t>2007-03-27T04:40:21+09:00</t>
  </si>
  <si>
    <t>2007-04-02T14:40:11+09:00</t>
  </si>
  <si>
    <t>2007-04-03T04:49:42+09:00</t>
  </si>
  <si>
    <t>2007-04-03T14:48:29+09:00</t>
  </si>
  <si>
    <t>2007-04-06T04:46:19+09:00</t>
  </si>
  <si>
    <t>2007-04-07T04:13:25+09:00</t>
  </si>
  <si>
    <t>2007-04-09T13:48:37+09:00</t>
  </si>
  <si>
    <t>2007-04-10T20:15:25+09:00</t>
  </si>
  <si>
    <t>2007-04-16T10:55:56+09:00</t>
  </si>
  <si>
    <t>2007-04-17T05:11:59+09:00</t>
  </si>
  <si>
    <t>2007-04-18T04:36:25+09:00</t>
  </si>
  <si>
    <t>2007-04-19T04:37:20+09:00</t>
  </si>
  <si>
    <t>2007-04-21T05:11:47+09:00</t>
  </si>
  <si>
    <t>2007-04-23T15:51:52+09:00</t>
  </si>
  <si>
    <t>2007-04-24T14:59:17+09:00</t>
  </si>
  <si>
    <t>2007-04-30T04:31:45+09:00</t>
  </si>
  <si>
    <t>2007-04-30T10:39:09+09:00</t>
  </si>
  <si>
    <t>2007-04-28T21:30:19+09:00</t>
  </si>
  <si>
    <t>2007-04-28T21:58:15+09:00</t>
  </si>
  <si>
    <t>2007-04-28T22:11:25+09:00</t>
  </si>
  <si>
    <t>2007-04-30T02:25:58+09:00</t>
  </si>
  <si>
    <t>2007-05-02T20:58:27+09:00</t>
  </si>
  <si>
    <t>2007-05-06T18:04:36+09:00</t>
  </si>
  <si>
    <t>2007-05-06T20:22:36+09:00</t>
  </si>
  <si>
    <t>2007-05-07T04:38:25+09:00</t>
  </si>
  <si>
    <t>2007-05-07T05:13:00+09:00</t>
  </si>
  <si>
    <t>2007-05-08T14:54:06+09:00</t>
  </si>
  <si>
    <t>2007-05-09T05:17:19+09:00</t>
  </si>
  <si>
    <t>2007-05-10T03:22:57+09:00</t>
  </si>
  <si>
    <t>2007-05-15T14:41:33+09:00</t>
  </si>
  <si>
    <t>2007-05-22T10:40:42+09:00</t>
  </si>
  <si>
    <t>2007-05-22T11:30:03+09:00</t>
  </si>
  <si>
    <t>2007-05-22T11:36:20+09:00</t>
  </si>
  <si>
    <t>2007-05-25T03:30:21+09:00</t>
  </si>
  <si>
    <t>2007-05-26T18:06:00+09:00</t>
  </si>
  <si>
    <t>2007-05-27T19:26:13+09:00</t>
  </si>
  <si>
    <t>2007-06-04T13:49:53+09:00</t>
  </si>
  <si>
    <t>2007-06-04T14:05:30+09:00</t>
  </si>
  <si>
    <t>2007-06-04T14:08:30+09:00</t>
  </si>
  <si>
    <t>2007-06-11T11:57:23+09:00</t>
  </si>
  <si>
    <t>2007-06-11T12:03:51+09:00</t>
  </si>
  <si>
    <t>2007-06-11T17:09:19+09:00</t>
  </si>
  <si>
    <t>2007-06-18T04:27:04+09:00</t>
  </si>
  <si>
    <t>2007-06-18T04:34:35+09:00</t>
  </si>
  <si>
    <t>2007-06-18T10:28:20+09:00</t>
  </si>
  <si>
    <t>2007-06-18T11:09:43+09:00</t>
  </si>
  <si>
    <t>2007-06-18T11:28:01+09:00</t>
  </si>
  <si>
    <t>2007-06-18T12:29:07+09:00</t>
  </si>
  <si>
    <t>2007-06-20T05:47:17+09:00</t>
  </si>
  <si>
    <t>2007-06-21T05:14:29+09:00</t>
  </si>
  <si>
    <t>2007-06-25T13:47:18+09:00</t>
  </si>
  <si>
    <t>2007-06-28T04:26:17+09:00</t>
  </si>
  <si>
    <t>2007-07-02T04:00:23+09:00</t>
  </si>
  <si>
    <t>2007-07-02T04:12:43+09:00</t>
  </si>
  <si>
    <t>2007-07-02T10:52:03+09:00</t>
  </si>
  <si>
    <t>2007-07-04T04:34:22+09:00</t>
  </si>
  <si>
    <t>2007-07-04T15:36:26+09:00</t>
  </si>
  <si>
    <t>2007-07-08T02:01:55+09:00</t>
  </si>
  <si>
    <t>2007-07-09T11:02:45+09:00</t>
  </si>
  <si>
    <t>2007-07-09T11:06:08+09:00</t>
  </si>
  <si>
    <t>2007-07-09T11:18:32+09:00</t>
  </si>
  <si>
    <t>2007-07-09T13:50:50+09:00</t>
  </si>
  <si>
    <t>2007-07-10T15:44:07+09:00</t>
  </si>
  <si>
    <t>2007-07-11T18:14:11+09:00</t>
  </si>
  <si>
    <t>2007-07-11T21:14:18+09:00</t>
  </si>
  <si>
    <t>2007-07-12T04:01:23+09:00</t>
  </si>
  <si>
    <t>2007-07-14T17:47:15+09:00</t>
  </si>
  <si>
    <t>2007-07-16T11:43:29+09:00</t>
  </si>
  <si>
    <t>2007-07-16T14:02:43+09:00</t>
  </si>
  <si>
    <t>2007-07-18T04:42:08+09:00</t>
  </si>
  <si>
    <t>2007-07-18T10:37:16+09:00</t>
  </si>
  <si>
    <t>2007-07-20T04:45:33+09:00</t>
  </si>
  <si>
    <t>2007-07-20T19:19:16+09:00</t>
  </si>
  <si>
    <t>2007-07-24T04:26:54+09:00</t>
  </si>
  <si>
    <t>2007-07-24T20:45:28+09:00</t>
  </si>
  <si>
    <t>2007-07-25T00:02:00+09:00</t>
  </si>
  <si>
    <t>2007-07-25T04:40:26+09:00</t>
  </si>
  <si>
    <t>2007-07-30T15:29:20+09:00</t>
  </si>
  <si>
    <t>2007-08-04T04:28:24+09:00</t>
  </si>
  <si>
    <t>2007-08-06T04:39:10+09:00</t>
  </si>
  <si>
    <t>2007-08-09T04:51:37+09:00</t>
  </si>
  <si>
    <t>2007-08-11T21:31:06+09:00</t>
  </si>
  <si>
    <t>2007-08-12T04:38:59+09:00</t>
  </si>
  <si>
    <t>2007-08-12T17:28:42+09:00</t>
  </si>
  <si>
    <t>2007-08-20T13:57:39+09:00</t>
  </si>
  <si>
    <t>2007-08-20T15:02:35+09:00</t>
  </si>
  <si>
    <t>2007-08-21T04:48:57+09:00</t>
  </si>
  <si>
    <t>2007-08-21T13:39:12+09:00</t>
  </si>
  <si>
    <t>2007-08-21T16:34:56+09:00</t>
  </si>
  <si>
    <t>2007-08-23T16:48:37+09:00</t>
  </si>
  <si>
    <t>2007-08-26T00:01:49+09:00</t>
  </si>
  <si>
    <t>2007-08-28T14:54:06+09:00</t>
  </si>
  <si>
    <t>2007-08-29T17:02:58+09:00</t>
  </si>
  <si>
    <t>2007-09-02T04:23:22+09:00</t>
  </si>
  <si>
    <t>2007-09-04T14:40:16+09:00</t>
  </si>
  <si>
    <t>2007-09-04T17:21:52+09:00</t>
  </si>
  <si>
    <t>2007-09-07T05:21:52+09:00</t>
  </si>
  <si>
    <t>2007-09-11T19:36:32+09:00</t>
  </si>
  <si>
    <t>2007-09-12T20:39:11+09:00</t>
  </si>
  <si>
    <t>2007-09-13T05:21:43+09:00</t>
  </si>
  <si>
    <t>2007-09-14T05:24:23+09:00</t>
  </si>
  <si>
    <t>2007-09-17T14:34:21+09:00</t>
  </si>
  <si>
    <t>2007-09-18T05:39:30+09:00</t>
  </si>
  <si>
    <t>2007-09-18T15:52:31+09:00</t>
  </si>
  <si>
    <t>2007-09-23T10:41:14+09:00</t>
  </si>
  <si>
    <t>2007-09-29T18:07:34+09:00</t>
  </si>
  <si>
    <t>2007-10-01T05:56:38+09:00</t>
  </si>
  <si>
    <t>2007-10-08T04:30:27+09:00</t>
  </si>
  <si>
    <t>2007-10-09T05:35:01+09:00</t>
  </si>
  <si>
    <t>2007-10-09T15:40:53+09:00</t>
  </si>
  <si>
    <t>2007-10-09T16:15:17+09:00</t>
  </si>
  <si>
    <t>2007-10-10T04:35:09+09:00</t>
  </si>
  <si>
    <t>2007-10-10T21:16:06+09:00</t>
  </si>
  <si>
    <t>2007-10-11T10:29:24+09:00</t>
  </si>
  <si>
    <t>2007-10-12T05:32:10+09:00</t>
  </si>
  <si>
    <t>2007-10-15T13:07:32+09:00</t>
  </si>
  <si>
    <t>2007-10-15T14:24:11+09:00</t>
  </si>
  <si>
    <t>2007-10-16T15:30:36+09:00</t>
  </si>
  <si>
    <t>2007-10-16T15:31:53+09:00</t>
  </si>
  <si>
    <t>2007-10-16T15:34:02+09:00</t>
  </si>
  <si>
    <t>2007-10-16T16:11:51+09:00</t>
  </si>
  <si>
    <t>2007-10-18T05:48:28+09:00</t>
  </si>
  <si>
    <t>2007-10-18T14:16:02+09:00</t>
  </si>
  <si>
    <t>2007-10-20T04:48:27+09:00</t>
  </si>
  <si>
    <t>2007-10-20T05:14:16+09:00</t>
  </si>
  <si>
    <t>2007-10-22T10:47:28+09:00</t>
  </si>
  <si>
    <t>2007-10-22T11:45:36+09:00</t>
  </si>
  <si>
    <t>2007-10-23T05:14:30+09:00</t>
  </si>
  <si>
    <t>2007-10-24T05:48:35+09:00</t>
  </si>
  <si>
    <t>2007-10-25T04:32:10+09:00</t>
  </si>
  <si>
    <t>2007-10-27T04:43:03+09:00</t>
  </si>
  <si>
    <t>2007-10-27T15:38:25+09:00</t>
  </si>
  <si>
    <t>2007-10-28T00:13:29+09:00</t>
  </si>
  <si>
    <t>2007-10-28T00:19:36+09:00</t>
  </si>
  <si>
    <t>2007-10-28T17:53:07+09:00</t>
  </si>
  <si>
    <t>2007-10-30T05:55:55+09:00</t>
  </si>
  <si>
    <t>2007-10-30T16:02:54+09:00</t>
  </si>
  <si>
    <t>2007-10-31T04:48:34+09:00</t>
  </si>
  <si>
    <t>2007-10-31T14:59:54+09:00</t>
  </si>
  <si>
    <t>2007-11-01T04:29:20+09:00</t>
  </si>
  <si>
    <t>2007-11-02T05:00:09+09:00</t>
  </si>
  <si>
    <t>2007-11-03T05:17:12+09:00</t>
  </si>
  <si>
    <t>2007-11-05T15:43:56+09:00</t>
  </si>
  <si>
    <t>2007-11-07T05:07:38+09:00</t>
  </si>
  <si>
    <t>2007-11-08T14:19:33+09:00</t>
  </si>
  <si>
    <t>2007-11-10T23:14:55+09:00</t>
  </si>
  <si>
    <t>2007-11-11T18:58:03+09:00</t>
  </si>
  <si>
    <t>2007-11-12T04:14:41+09:00</t>
  </si>
  <si>
    <t>2007-11-12T04:52:11+09:00</t>
  </si>
  <si>
    <t>2007-11-12T14:38:22+09:00</t>
  </si>
  <si>
    <t>2007-11-12T15:32:47+09:00</t>
  </si>
  <si>
    <t>2007-11-13T04:56:01+09:00</t>
  </si>
  <si>
    <t>2007-11-14T04:50:15+09:00</t>
  </si>
  <si>
    <t>2007-11-15T04:37:26+09:00</t>
  </si>
  <si>
    <t>2007-11-16T05:21:11+09:00</t>
  </si>
  <si>
    <t>2007-11-17T04:29:20+09:00</t>
  </si>
  <si>
    <t>2007-11-17T04:32:00+09:00</t>
  </si>
  <si>
    <t>2007-11-17T04:47:54+09:00</t>
  </si>
  <si>
    <t>2007-11-17T04:50:13+09:00</t>
  </si>
  <si>
    <t>2007-11-17T21:07:59+09:00</t>
  </si>
  <si>
    <t>2007-11-18T07:22:11+09:00</t>
  </si>
  <si>
    <t>2007-11-19T00:03:57+09:00</t>
  </si>
  <si>
    <t>2007-11-19T15:19:45+09:00</t>
  </si>
  <si>
    <t>2007-11-20T04:24:10+09:00</t>
  </si>
  <si>
    <t>2007-11-20T14:33:32+09:00</t>
  </si>
  <si>
    <t>2007-11-20T15:15:41+09:00</t>
  </si>
  <si>
    <t>2007-11-21T04:23:33+09:00</t>
  </si>
  <si>
    <t>2007-11-21T04:40:46+09:00</t>
  </si>
  <si>
    <t>2007-11-21T04:55:48+09:00</t>
  </si>
  <si>
    <t>2007-11-21T19:56:13+09:00</t>
  </si>
  <si>
    <t>2007-11-22T04:25:22+09:00</t>
  </si>
  <si>
    <t>2007-11-22T04:56:32+09:00</t>
  </si>
  <si>
    <t>2007-11-22T14:23:16+09:00</t>
  </si>
  <si>
    <t>2007-11-26T05:56:07+09:00</t>
  </si>
  <si>
    <t>2007-11-26T14:56:13+09:00</t>
  </si>
  <si>
    <t>2007-11-26T17:29:21+09:00</t>
  </si>
  <si>
    <t>2007-11-27T20:39:11+09:00</t>
  </si>
  <si>
    <t>2007-11-29T06:01:45+09:00</t>
  </si>
  <si>
    <t>2007-11-30T19:28:08+09:00</t>
  </si>
  <si>
    <t>2007-12-01T04:50:05+09:00</t>
  </si>
  <si>
    <t>2007-12-01T21:32:58+09:00</t>
  </si>
  <si>
    <t>2007-12-01T21:35:14+09:00</t>
  </si>
  <si>
    <t>2007-12-01T23:49:33+09:00</t>
  </si>
  <si>
    <t>2007-12-03T05:53:52+09:00</t>
  </si>
  <si>
    <t>2007-12-03T13:14:26+09:00</t>
  </si>
  <si>
    <t>2007-12-03T13:16:24+09:00</t>
  </si>
  <si>
    <t>2007-12-03T13:39:30+09:00</t>
  </si>
  <si>
    <t>2007-12-03T13:52:41+09:00</t>
  </si>
  <si>
    <t>2007-12-04T16:16:31+09:00</t>
  </si>
  <si>
    <t>2007-12-04T16:22:43+09:00</t>
  </si>
  <si>
    <t>2007-12-06T14:26:56+09:00</t>
  </si>
  <si>
    <t>2007-12-07T11:32:02+09:00</t>
  </si>
  <si>
    <t>2007-12-08T04:58:23+09:00</t>
  </si>
  <si>
    <t>2007-12-08T23:53:30+09:00</t>
  </si>
  <si>
    <t>2007-12-12T04:38:18+09:00</t>
  </si>
  <si>
    <t>2007-12-12T20:12:48+09:00</t>
  </si>
  <si>
    <t>2007-12-15T05:06:12+09:00</t>
  </si>
  <si>
    <t>2007-12-15T12:57:49+09:00</t>
  </si>
  <si>
    <t>2007-12-15T23:43:39+09:00</t>
  </si>
  <si>
    <t>2007-12-16T00:22:32+09:00</t>
  </si>
  <si>
    <t>2007-12-16T05:55:46+09:00</t>
  </si>
  <si>
    <t>2007-12-17T15:29:19+09:00</t>
  </si>
  <si>
    <t>2007-12-18T10:53:39+09:00</t>
  </si>
  <si>
    <t>2007-12-21T09:57:53+09:00</t>
  </si>
  <si>
    <t>2007-12-21T10:01:36+09:00</t>
  </si>
  <si>
    <t>2007-12-21T10:41:48+09:00</t>
  </si>
  <si>
    <t>2007-12-21T10:46:33+09:00</t>
  </si>
  <si>
    <t>2007-12-25T15:48:38+09:00</t>
  </si>
  <si>
    <t>2007-12-25T16:15:08+09:00</t>
  </si>
  <si>
    <t>2007-12-26T03:25:28+09:00</t>
  </si>
  <si>
    <t>2007-12-27T05:52:19+09:00</t>
  </si>
  <si>
    <t>2007-12-28T13:34:05+09:00</t>
  </si>
  <si>
    <t>2007-12-30T15:32:24+09:00</t>
  </si>
  <si>
    <t>2007-12-30T18:52:04+09:00</t>
  </si>
  <si>
    <t>2008-01-02T20:12:22+09:00</t>
  </si>
  <si>
    <t>2008-01-03T05:45:23+09:00</t>
  </si>
  <si>
    <t>2008-01-03T05:56:40+09:00</t>
  </si>
  <si>
    <t>2008-01-07T05:26:33+09:00</t>
  </si>
  <si>
    <t>2008-01-07T20:44:59+09:00</t>
  </si>
  <si>
    <t>2008-01-09T04:22:49+09:00</t>
  </si>
  <si>
    <t>2008-01-09T10:47:16+09:00</t>
  </si>
  <si>
    <t>2008-01-11T04:50:42+09:00</t>
  </si>
  <si>
    <t>2008-01-11T04:53:48+09:00</t>
  </si>
  <si>
    <t>2008-01-13T18:05:45+09:00</t>
  </si>
  <si>
    <t>2008-01-14T00:02:46+09:00</t>
  </si>
  <si>
    <t>2008-01-14T04:41:16+09:00</t>
  </si>
  <si>
    <t>2008-01-15T04:49:00+09:00</t>
  </si>
  <si>
    <t>2008-01-15T14:52:02+09:00</t>
  </si>
  <si>
    <t>2008-01-16T04:53:05+09:00</t>
  </si>
  <si>
    <t>2008-01-17T05:40:30+09:00</t>
  </si>
  <si>
    <t>2008-01-17T06:37:25+09:00</t>
  </si>
  <si>
    <t>2008-01-19T22:12:48+09:00</t>
  </si>
  <si>
    <t>2008-01-21T15:01:20+09:00</t>
  </si>
  <si>
    <t>2008-01-22T05:25:34+09:00</t>
  </si>
  <si>
    <t>2008-01-22T14:43:20+09:00</t>
  </si>
  <si>
    <t>2008-01-23T00:04:02+09:00</t>
  </si>
  <si>
    <t>2008-01-23T04:52:18+09:00</t>
  </si>
  <si>
    <t>2008-01-23T05:09:13+09:00</t>
  </si>
  <si>
    <t>2008-01-23T16:29:39+09:00</t>
  </si>
  <si>
    <t>2008-01-23T16:35:25+09:00</t>
  </si>
  <si>
    <t>2008-01-23T16:56:16+09:00</t>
  </si>
  <si>
    <t>2008-01-23T16:58:34+09:00</t>
  </si>
  <si>
    <t>2008-01-23T17:03:20+09:00</t>
  </si>
  <si>
    <t>2008-01-23T17:12:29+09:00</t>
  </si>
  <si>
    <t>2008-01-23T17:15:25+09:00</t>
  </si>
  <si>
    <t>2008-01-24T00:02:33+09:00</t>
  </si>
  <si>
    <t>2008-01-24T04:49:45+09:00</t>
  </si>
  <si>
    <t>2008-01-25T04:45:14+09:00</t>
  </si>
  <si>
    <t>2008-01-28T04:44:46+09:00</t>
  </si>
  <si>
    <t>2008-01-28T14:08:13+09:00</t>
  </si>
  <si>
    <t>2008-01-29T16:08:06+09:00</t>
  </si>
  <si>
    <t>2008-01-29T16:21:34+09:00</t>
  </si>
  <si>
    <t>2008-01-30T20:53:18+09:00</t>
  </si>
  <si>
    <t>2008-01-31T10:38:23+09:00</t>
  </si>
  <si>
    <t>2008-01-31T11:20:21+09:00</t>
  </si>
  <si>
    <t>2008-01-31T11:23:40+09:00</t>
  </si>
  <si>
    <t>2008-02-03T01:27:30+09:00</t>
  </si>
  <si>
    <t>2008-02-04T14:17:29+09:00</t>
  </si>
  <si>
    <t>2008-02-05T05:53:18+09:00</t>
  </si>
  <si>
    <t>2008-02-11T14:51:59+09:00</t>
  </si>
  <si>
    <t>2008-02-11T15:21:34+09:00</t>
  </si>
  <si>
    <t>2008-02-11T15:37:21+09:00</t>
  </si>
  <si>
    <t>2008-02-11T17:31:53+09:00</t>
  </si>
  <si>
    <t>2008-02-14T14:30:26+09:00</t>
  </si>
  <si>
    <t>2008-02-18T06:17:52+09:00</t>
  </si>
  <si>
    <t>2008-02-19T07:25:16+09:00</t>
  </si>
  <si>
    <t>2008-02-19T14:25:59+09:00</t>
  </si>
  <si>
    <t>2008-02-19T14:37:10+09:00</t>
  </si>
  <si>
    <t>2008-02-19T15:03:48+09:00</t>
  </si>
  <si>
    <t>2008-02-19T16:20:38+09:00</t>
  </si>
  <si>
    <t>2008-02-19T16:42:55+09:00</t>
  </si>
  <si>
    <t>2008-02-21T19:12:13+09:00</t>
  </si>
  <si>
    <t>2008-02-25T19:27:04+09:00</t>
  </si>
  <si>
    <t>2008-02-25T19:48:11+09:00</t>
  </si>
  <si>
    <t>2008-02-26T05:05:31+09:00</t>
  </si>
  <si>
    <t>2008-02-26T15:19:47+09:00</t>
  </si>
  <si>
    <t>2008-02-26T15:26:23+09:00</t>
  </si>
  <si>
    <t>2008-02-26T15:37:09+09:00</t>
  </si>
  <si>
    <t>2008-02-28T05:00:48+09:00</t>
  </si>
  <si>
    <t>2008-02-28T14:28:47+09:00</t>
  </si>
  <si>
    <t>2008-03-07T19:49:26+09:00</t>
  </si>
  <si>
    <t>2008-03-10T13:12:45+09:00</t>
  </si>
  <si>
    <t>2008-03-11T00:48:50+09:00</t>
  </si>
  <si>
    <t>2008-03-12T00:30:50+09:00</t>
  </si>
  <si>
    <t>2008-03-12T01:12:06+09:00</t>
  </si>
  <si>
    <t>2008-03-13T00:52:27+09:00</t>
  </si>
  <si>
    <t>2008-03-14T01:23:53+09:00</t>
  </si>
  <si>
    <t>2008-03-15T18:19:00+09:00</t>
  </si>
  <si>
    <t>2008-03-16T00:12:01+09:00</t>
  </si>
  <si>
    <t>2008-03-16T00:35:37+09:00</t>
  </si>
  <si>
    <t>2008-03-17T01:53:37+09:00</t>
  </si>
  <si>
    <t>2008-03-17T13:07:27+09:00</t>
  </si>
  <si>
    <t>2008-03-17T13:12:52+09:00</t>
  </si>
  <si>
    <t>2008-03-18T01:30:11+09:00</t>
  </si>
  <si>
    <t>2008-03-18T01:31:48+09:00</t>
  </si>
  <si>
    <t>2008-03-18T02:08:54+09:00</t>
  </si>
  <si>
    <t>2008-03-18T03:05:52+09:00</t>
  </si>
  <si>
    <t>2008-03-19T00:47:36+09:00</t>
  </si>
  <si>
    <t>2008-03-19T02:43:52+09:00</t>
  </si>
  <si>
    <t>2008-03-21T00:41:13+09:00</t>
  </si>
  <si>
    <t>2008-03-21T03:23:37+09:00</t>
  </si>
  <si>
    <t>2008-03-24T12:02:37+09:00</t>
  </si>
  <si>
    <t>2008-03-24T14:59:31+09:00</t>
  </si>
  <si>
    <t>2008-03-26T00:40:51+09:00</t>
  </si>
  <si>
    <t>2008-03-26T00:43:05+09:00</t>
  </si>
  <si>
    <t>2008-03-26T00:45:37+09:00</t>
  </si>
  <si>
    <t>2008-04-01T02:13:11+09:00</t>
  </si>
  <si>
    <t>2008-04-07T00:24:20+09:00</t>
  </si>
  <si>
    <t>2008-04-08T16:07:45+09:00</t>
  </si>
  <si>
    <t>2008-04-08T17:11:04+09:00</t>
  </si>
  <si>
    <t>2008-04-09T00:14:41+09:00</t>
  </si>
  <si>
    <t>2008-04-15T01:46:07+09:00</t>
  </si>
  <si>
    <t>2008-04-15T02:12:46+09:00</t>
  </si>
  <si>
    <t>2008-04-16T02:28:13+09:00</t>
  </si>
  <si>
    <t>2008-04-16T02:29:21+09:00</t>
  </si>
  <si>
    <t>2008-04-16T02:30:00+09:00</t>
  </si>
  <si>
    <t>2008-04-16T03:01:14+09:00</t>
  </si>
  <si>
    <t>2008-04-17T01:00:17+09:00</t>
  </si>
  <si>
    <t>2008-04-17T02:01:22+09:00</t>
  </si>
  <si>
    <t>2008-04-18T01:13:55+09:00</t>
  </si>
  <si>
    <t>2008-04-21T09:53:58+09:00</t>
  </si>
  <si>
    <t>2005-04-24T17:52:42+09:00</t>
  </si>
  <si>
    <t>2008-04-28T01:33:50+09:00</t>
  </si>
  <si>
    <t>2008-04-29T16:34:08+09:00</t>
  </si>
  <si>
    <t>2008-04-29T16:57:17+09:00</t>
  </si>
  <si>
    <t>2008-04-30T01:10:02+09:00</t>
  </si>
  <si>
    <t>2008-05-01T01:25:49+09:00</t>
  </si>
  <si>
    <t>2008-05-03T15:28:46+09:00</t>
  </si>
  <si>
    <t>2008-05-06T01:26:51+09:00</t>
  </si>
  <si>
    <t>2008-05-06T10:09:46+09:00</t>
  </si>
  <si>
    <t>2008-05-09T00:09:28+09:00</t>
  </si>
  <si>
    <t>2008-05-13T12:03:53+09:00</t>
  </si>
  <si>
    <t>2008-05-14T20:20:35+09:00</t>
  </si>
  <si>
    <t>2005-04-25T08:01:52+09:00</t>
  </si>
  <si>
    <t>2008-05-27T16:00:19+09:00</t>
  </si>
  <si>
    <t>2008-05-30T02:08:00+09:00</t>
  </si>
  <si>
    <t>2008-06-02T13:52:11+09:00</t>
  </si>
  <si>
    <t>2008-06-05T01:24:01+09:00</t>
  </si>
  <si>
    <t>2008-06-07T01:31:12+09:00</t>
  </si>
  <si>
    <t>2008-06-09T00:17:35+09:00</t>
  </si>
  <si>
    <t>2008-06-09T14:42:51+09:00</t>
  </si>
  <si>
    <t>2008-06-10T14:16:14+09:00</t>
  </si>
  <si>
    <t>2008-06-12T01:44:58+09:00</t>
  </si>
  <si>
    <t>2008-06-13T10:47:04+09:00</t>
  </si>
  <si>
    <t>2008-06-15T03:59:43+09:00</t>
  </si>
  <si>
    <t>2008-06-16T15:29:41+09:00</t>
  </si>
  <si>
    <t>2008-06-18T01:02:25+09:00</t>
  </si>
  <si>
    <t>2008-06-23T11:36:42+09:00</t>
  </si>
  <si>
    <t>2008-06-23T11:47:01+09:00</t>
  </si>
  <si>
    <t>2008-06-30T13:12:08+09:00</t>
  </si>
  <si>
    <t>2008-06-30T15:52:54+09:00</t>
  </si>
  <si>
    <t>2008-07-04T00:08:01+09:00</t>
  </si>
  <si>
    <t>2008-07-09T10:20:36+09:00</t>
  </si>
  <si>
    <t>2008-07-09T10:57:30+09:00</t>
  </si>
  <si>
    <t>2008-07-15T15:06:52+09:00</t>
  </si>
  <si>
    <t>2008-07-15T15:40:02+09:00</t>
  </si>
  <si>
    <t>2008-07-19T01:31:30+09:00</t>
  </si>
  <si>
    <t>2008-07-21T01:48:10+09:00</t>
  </si>
  <si>
    <t>2008-07-23T00:09:41+09:00</t>
  </si>
  <si>
    <t>2008-07-23T01:28:28+09:00</t>
  </si>
  <si>
    <t>2008-07-24T01:44:17+09:00</t>
  </si>
  <si>
    <t>2008-07-28T10:47:12+09:00</t>
  </si>
  <si>
    <t>2008-08-01T01:04:47+09:00</t>
  </si>
  <si>
    <t>2008-08-01T10:01:00+09:00</t>
  </si>
  <si>
    <t>2008-08-03T00:24:54+09:00</t>
  </si>
  <si>
    <t>2008-08-03T00:42:58+09:00</t>
  </si>
  <si>
    <t>2008-08-04T13:10:33+09:00</t>
  </si>
  <si>
    <t>2008-08-11T00:23:11+09:00</t>
  </si>
  <si>
    <t>2008-08-11T11:42:29+09:00</t>
  </si>
  <si>
    <t>2008-08-18T14:30:57+09:00</t>
  </si>
  <si>
    <t>2008-08-18T14:41:40+09:00</t>
  </si>
  <si>
    <t>2008-08-18T14:54:20+09:00</t>
  </si>
  <si>
    <t>2008-08-18T15:18:09+09:00</t>
  </si>
  <si>
    <t>2008-08-18T15:44:35+09:00</t>
  </si>
  <si>
    <t>2008-08-18T19:07:38+09:00</t>
  </si>
  <si>
    <t>2008-08-20T01:52:11+09:00</t>
  </si>
  <si>
    <t>2008-08-22T02:25:19+09:00</t>
  </si>
  <si>
    <t>2008-08-26T01:03:15+09:00</t>
  </si>
  <si>
    <t>2008-08-26T02:26:20+09:00</t>
  </si>
  <si>
    <t>2008-08-26T10:42:23+09:00</t>
  </si>
  <si>
    <t>2008-08-26T10:50:30+09:00</t>
  </si>
  <si>
    <t>2008-08-26T15:38:21+09:00</t>
  </si>
  <si>
    <t>2008-08-27T02:45:47+09:00</t>
  </si>
  <si>
    <t>2008-08-28T21:13:57+09:00</t>
  </si>
  <si>
    <t>2008-09-02T15:14:03+09:00</t>
  </si>
  <si>
    <t>2008-09-03T02:43:18+09:00</t>
  </si>
  <si>
    <t>2008-09-06T00:31:46+09:00</t>
  </si>
  <si>
    <t>2008-09-06T01:39:59+09:00</t>
  </si>
  <si>
    <t>2008-09-08T10:30:33+09:00</t>
  </si>
  <si>
    <t>2008-09-11T18:51:27+09:00</t>
  </si>
  <si>
    <t>2008-09-12T23:09:04+09:00</t>
  </si>
  <si>
    <t>2008-09-13T01:17:57+09:00</t>
  </si>
  <si>
    <t>2008-09-14T03:50:39+09:00</t>
  </si>
  <si>
    <t>2008-09-16T10:27:01+09:00</t>
  </si>
  <si>
    <t>2008-09-16T11:36:00+09:00</t>
  </si>
  <si>
    <t>2008-09-16T11:58:18+09:00</t>
  </si>
  <si>
    <t>2008-09-16T13:14:16+09:00</t>
  </si>
  <si>
    <t>2008-09-16T14:45:19+09:00</t>
  </si>
  <si>
    <t>2008-09-16T14:58:27+09:00</t>
  </si>
  <si>
    <t>2008-09-18T02:02:01+09:00</t>
  </si>
  <si>
    <t>2008-09-19T01:04:13+09:00</t>
  </si>
  <si>
    <t>2008-09-22T13:25:37+09:00</t>
  </si>
  <si>
    <t>2008-09-23T01:04:18+09:00</t>
  </si>
  <si>
    <t>2008-09-29T11:19:36+09:00</t>
  </si>
  <si>
    <t>2008-09-30T02:26:52+09:00</t>
  </si>
  <si>
    <t>2008-09-30T15:38:03+09:00</t>
  </si>
  <si>
    <t>2008-10-02T02:50:18+09:00</t>
  </si>
  <si>
    <t>2008-10-06T02:48:30+09:00</t>
  </si>
  <si>
    <t>2008-10-06T11:58:11+09:00</t>
  </si>
  <si>
    <t>2008-10-06T13:03:26+09:00</t>
  </si>
  <si>
    <t>2008-10-06T14:49:30+09:00</t>
  </si>
  <si>
    <t>2008-10-06T15:28:05+09:00</t>
  </si>
  <si>
    <t>2008-10-07T01:18:03+09:00</t>
  </si>
  <si>
    <t>2008-10-07T15:27:08+09:00</t>
  </si>
  <si>
    <t>2008-10-09T03:04:24+09:00</t>
  </si>
  <si>
    <t>2008-10-13T10:08:47+09:00</t>
  </si>
  <si>
    <t>2008-10-14T15:03:11+09:00</t>
  </si>
  <si>
    <t>2008-10-14T15:29:13+09:00</t>
  </si>
  <si>
    <t>2008-10-15T02:20:42+09:00</t>
  </si>
  <si>
    <t>2008-10-17T02:08:18+09:00</t>
  </si>
  <si>
    <t>2008-10-18T18:21:28+09:00</t>
  </si>
  <si>
    <t>2008-10-20T02:45:59+09:00</t>
  </si>
  <si>
    <t>2008-10-20T10:04:19+09:00</t>
  </si>
  <si>
    <t>2008-10-24T00:51:50+09:00</t>
  </si>
  <si>
    <t>2008-10-29T01:01:02+09:00</t>
  </si>
  <si>
    <t>2008-10-30T17:02:09+09:00</t>
  </si>
  <si>
    <t>2008-10-31T01:51:24+09:00</t>
  </si>
  <si>
    <t>2008-11-02T00:03:34+09:00</t>
  </si>
  <si>
    <t>2008-11-02T02:17:05+09:00</t>
  </si>
  <si>
    <t>2008-11-03T09:18:48+09:00</t>
  </si>
  <si>
    <t>2008-11-03T10:13:38+09:00</t>
  </si>
  <si>
    <t>2008-11-03T10:23:10+09:00</t>
  </si>
  <si>
    <t>2008-11-03T10:46:04+09:00</t>
  </si>
  <si>
    <t>2008-11-03T11:01:31+09:00</t>
  </si>
  <si>
    <t>2008-11-05T09:42:35+09:00</t>
  </si>
  <si>
    <t>2008-11-08T00:20:45+09:00</t>
  </si>
  <si>
    <t>2008-11-11T13:38:23+09:00</t>
  </si>
  <si>
    <t>2008-11-11T14:12:46+09:00</t>
  </si>
  <si>
    <t>2008-11-11T14:16:45+09:00</t>
  </si>
  <si>
    <t>2008-11-11T15:58:50+09:00</t>
  </si>
  <si>
    <t>2008-11-11T16:37:16+09:00</t>
  </si>
  <si>
    <t>2008-11-12T03:15:47+09:00</t>
  </si>
  <si>
    <t>2008-11-15T01:22:36+09:00</t>
  </si>
  <si>
    <t>2008-11-17T00:57:36+09:00</t>
  </si>
  <si>
    <t>2008-11-17T10:38:20+09:00</t>
  </si>
  <si>
    <t>2008-11-17T10:44:03+09:00</t>
  </si>
  <si>
    <t>2008-11-18T11:59:39+09:00</t>
  </si>
  <si>
    <t>2008-11-18T15:48:55+09:00</t>
  </si>
  <si>
    <t>2008-11-18T16:07:02+09:00</t>
  </si>
  <si>
    <t>2008-11-19T02:30:00+09:00</t>
  </si>
  <si>
    <t>2008-11-20T02:03:41+09:00</t>
  </si>
  <si>
    <t>2008-11-20T02:09:35+09:00</t>
  </si>
  <si>
    <t>2008-11-20T18:03:55+09:00</t>
  </si>
  <si>
    <t>2008-11-25T09:42:02+09:00</t>
  </si>
  <si>
    <t>2008-11-25T09:49:50+09:00</t>
  </si>
  <si>
    <t>2008-11-26T10:53:45+09:00</t>
  </si>
  <si>
    <t>2008-11-26T11:03:36+09:00</t>
  </si>
  <si>
    <t>2008-11-27T01:36:28+09:00</t>
  </si>
  <si>
    <t>2008-11-28T02:30:42+09:00</t>
  </si>
  <si>
    <t>2008-11-28T03:01:11+09:00</t>
  </si>
  <si>
    <t>2008-12-01T01:49:13+09:00</t>
  </si>
  <si>
    <t>2008-12-01T11:47:49+09:00</t>
  </si>
  <si>
    <t>2008-12-01T14:10:17+09:00</t>
  </si>
  <si>
    <t>2008-12-02T15:41:46+09:00</t>
  </si>
  <si>
    <t>2008-12-02T16:18:59+09:00</t>
  </si>
  <si>
    <t>2008-12-04T00:53:24+09:00</t>
  </si>
  <si>
    <t>2008-12-04T14:02:37+09:00</t>
  </si>
  <si>
    <t>2008-12-08T00:53:15+09:00</t>
  </si>
  <si>
    <t>2008-12-08T03:22:08+09:00</t>
  </si>
  <si>
    <t>2008-12-08T03:26:02+09:00</t>
  </si>
  <si>
    <t>2008-12-08T03:26:55+09:00</t>
  </si>
  <si>
    <t>2008-12-08T03:40:42+09:00</t>
  </si>
  <si>
    <t>2008-12-08T11:41:06+09:00</t>
  </si>
  <si>
    <t>2008-12-08T13:18:48+09:00</t>
  </si>
  <si>
    <t>2008-12-08T14:07:37+09:00</t>
  </si>
  <si>
    <t>2008-12-09T01:56:00+09:00</t>
  </si>
  <si>
    <t>2008-12-09T14:55:29+09:00</t>
  </si>
  <si>
    <t>2008-12-09T17:28:06+09:00</t>
  </si>
  <si>
    <t>2008-12-10T01:56:19+09:00</t>
  </si>
  <si>
    <t>2008-12-11T01:30:56+09:00</t>
  </si>
  <si>
    <t>2008-12-11T10:11:12+09:00</t>
  </si>
  <si>
    <t>2008-12-12T01:50:38+09:00</t>
  </si>
  <si>
    <t>2008-12-15T11:00:00+09:00</t>
  </si>
  <si>
    <t>2008-12-15T11:50:57+09:00</t>
  </si>
  <si>
    <t>2008-12-16T09:40:33+09:00</t>
  </si>
  <si>
    <t>2008-12-16T16:03:10+09:00</t>
  </si>
  <si>
    <t>2008-12-17T00:51:22+09:00</t>
  </si>
  <si>
    <t>2008-12-17T11:00:00+09:00</t>
  </si>
  <si>
    <t>2008-12-18T01:54:05+09:00</t>
  </si>
  <si>
    <t>2008-12-18T03:07:14+09:00</t>
  </si>
  <si>
    <t>2008-12-18T13:40:11+09:00</t>
  </si>
  <si>
    <t>2008-12-19T01:21:04+09:00</t>
  </si>
  <si>
    <t>2008-12-19T12:03:33+09:00</t>
  </si>
  <si>
    <t>2008-12-22T10:20:01+09:00</t>
  </si>
  <si>
    <t>2008-12-23T16:15:27+09:00</t>
  </si>
  <si>
    <t>2008-12-24T01:25:00+09:00</t>
  </si>
  <si>
    <t>2008-12-24T01:36:14+09:00</t>
  </si>
  <si>
    <t>2008-12-27T00:03:00+09:00</t>
  </si>
  <si>
    <t>2008-12-29T18:44:58+09:00</t>
  </si>
  <si>
    <t>2008-12-30T01:31:15+09:00</t>
  </si>
  <si>
    <t>2008-12-30T15:27:30+09:00</t>
  </si>
  <si>
    <t>2008-12-30T16:11:14+09:00</t>
  </si>
  <si>
    <t>2008-12-30T16:19:23+09:00</t>
  </si>
  <si>
    <t>2008-12-30T16:24:28+09:00</t>
  </si>
  <si>
    <t>2008-12-30T16:29:03+09:00</t>
  </si>
  <si>
    <t>2008-12-30T17:20:19+09:00</t>
  </si>
  <si>
    <t>2008-12-31T01:36:17+09:00</t>
  </si>
  <si>
    <t>2009-01-01T00:30:13+09:00</t>
  </si>
  <si>
    <t>2009-01-05T10:10:45+09:00</t>
  </si>
  <si>
    <t>2009-01-05T10:32:53+09:00</t>
  </si>
  <si>
    <t>2009-01-05T11:06:57+09:00</t>
  </si>
  <si>
    <t>2009-01-05T12:06:48+09:00</t>
  </si>
  <si>
    <t>2009-01-05T14:57:11+09:00</t>
  </si>
  <si>
    <t>2009-01-05T15:36:43+09:00</t>
  </si>
  <si>
    <t>2009-01-06T11:00:00+09:00</t>
  </si>
  <si>
    <t>2009-01-09T02:48:51+09:00</t>
  </si>
  <si>
    <t>2009-01-09T15:41:46+09:00</t>
  </si>
  <si>
    <t>2009-01-12T11:39:53+09:00</t>
  </si>
  <si>
    <t>2009-01-12T12:03:34+09:00</t>
  </si>
  <si>
    <t>2009-01-13T02:44:21+09:00</t>
  </si>
  <si>
    <t>2009-01-13T11:41:03+09:00</t>
  </si>
  <si>
    <t>2009-01-16T01:00:52+09:00</t>
  </si>
  <si>
    <t>2009-01-19T03:29:27+09:00</t>
  </si>
  <si>
    <t>2009-01-19T03:50:11+09:00</t>
  </si>
  <si>
    <t>2009-01-19T11:41:23+09:00</t>
  </si>
  <si>
    <t>2009-01-19T14:05:28+09:00</t>
  </si>
  <si>
    <t>2009-01-22T11:22:22+09:00</t>
  </si>
  <si>
    <t>2009-01-22T15:28:57+09:00</t>
  </si>
  <si>
    <t>2009-01-22T15:30:57+09:00</t>
  </si>
  <si>
    <t>2009-01-22T15:36:20+09:00</t>
  </si>
  <si>
    <t>2009-01-22T15:44:11+09:00</t>
  </si>
  <si>
    <t>2009-01-22T15:47:25+09:00</t>
  </si>
  <si>
    <t>2009-01-22T15:54:25+09:00</t>
  </si>
  <si>
    <t>2009-01-22T16:01:16+09:00</t>
  </si>
  <si>
    <t>2009-01-22T17:51:33+09:00</t>
  </si>
  <si>
    <t>2009-01-23T02:33:16+09:00</t>
  </si>
  <si>
    <t>2009-01-24T17:00:00+09:00</t>
  </si>
  <si>
    <t>2009-01-28T00:28:14+09:00</t>
  </si>
  <si>
    <t>2009-01-28T00:37:15+09:00</t>
  </si>
  <si>
    <t>2009-01-28T10:00:00+09:00</t>
  </si>
  <si>
    <t>2009-02-02T02:54:24+09:00</t>
  </si>
  <si>
    <t>2009-02-02T10:48:42+09:00</t>
  </si>
  <si>
    <t>2009-02-03T03:18:44+09:00</t>
  </si>
  <si>
    <t>2009-02-04T01:55:39+09:00</t>
  </si>
  <si>
    <t>2009-02-04T03:19:43+09:00</t>
  </si>
  <si>
    <t>2009-02-04T11:55:45+09:00</t>
  </si>
  <si>
    <t>2009-02-05T11:50:15+09:00</t>
  </si>
  <si>
    <t>2009-02-06T11:21:09+09:00</t>
  </si>
  <si>
    <t>2009-02-10T02:39:32+09:00</t>
  </si>
  <si>
    <t>2009-02-10T15:02:49+09:00</t>
  </si>
  <si>
    <t>2009-02-10T20:58:00+09:00</t>
  </si>
  <si>
    <t>2009-02-12T02:18:32+09:00</t>
  </si>
  <si>
    <t>2009-02-13T03:31:59+09:00</t>
  </si>
  <si>
    <t>2009-02-14T03:03:09+09:00</t>
  </si>
  <si>
    <t>2009-02-16T01:10:14+09:00</t>
  </si>
  <si>
    <t>2009-02-17T14:49:08+09:00</t>
  </si>
  <si>
    <t>2009-02-17T14:56:03+09:00</t>
  </si>
  <si>
    <t>2009-02-18T00:56:18+09:00</t>
  </si>
  <si>
    <t>2009-02-18T02:07:41+09:00</t>
  </si>
  <si>
    <t>2009-02-18T16:01:00+09:00</t>
  </si>
  <si>
    <t>2009-02-18T17:29:31+09:00</t>
  </si>
  <si>
    <t>2009-02-19T00:24:25+09:00</t>
  </si>
  <si>
    <t>2009-02-19T10:36:47+09:00</t>
  </si>
  <si>
    <t>2009-02-22T00:01:56+09:00</t>
  </si>
  <si>
    <t>2009-02-22T13:06:46+09:00</t>
  </si>
  <si>
    <t>2009-02-23T01:41:19+09:00</t>
  </si>
  <si>
    <t>2009-02-23T11:14:46+09:00</t>
  </si>
  <si>
    <t>2009-02-23T11:37:41+09:00</t>
  </si>
  <si>
    <t>2009-02-23T11:51:24+09:00</t>
  </si>
  <si>
    <t>2009-02-24T15:10:24+09:00</t>
  </si>
  <si>
    <t>2009-02-24T15:39:45+09:00</t>
  </si>
  <si>
    <t>2009-02-24T15:56:20+09:00</t>
  </si>
  <si>
    <t>2009-02-24T16:15:18+09:00</t>
  </si>
  <si>
    <t>2009-02-26T12:39:00+09:00</t>
  </si>
  <si>
    <t>2009-02-28T01:29:38+09:00</t>
  </si>
  <si>
    <t>2009-03-02T00:56:08+09:00</t>
  </si>
  <si>
    <t>2009-03-02T01:53:07+09:00</t>
  </si>
  <si>
    <t>2009-03-02T11:19:31+09:00</t>
  </si>
  <si>
    <t>2009-03-03T15:48:12+09:00</t>
  </si>
  <si>
    <t>2009-03-07T01:28:50+09:00</t>
  </si>
  <si>
    <t>2009-03-09T11:22:10+09:00</t>
  </si>
  <si>
    <t>2009-03-09T11:25:47+09:00</t>
  </si>
  <si>
    <t>2009-03-09T13:33:42+09:00</t>
  </si>
  <si>
    <t>2005-04-30T04:09:48+09:00</t>
  </si>
  <si>
    <t>2009-03-10T15:31:36+09:00</t>
  </si>
  <si>
    <t>2009-03-10T16:44:15+09:00</t>
  </si>
  <si>
    <t>2009-03-13T01:20:38+09:00</t>
  </si>
  <si>
    <t>2009-03-14T18:25:34+09:00</t>
  </si>
  <si>
    <t>2009-03-18T01:32:36+09:00</t>
  </si>
  <si>
    <t>2009-03-20T01:52:51+09:00</t>
  </si>
  <si>
    <t>2009-03-20T02:30:47+09:00</t>
  </si>
  <si>
    <t>2009-03-20T08:48:19+09:00</t>
  </si>
  <si>
    <t>2009-03-23T01:59:36+09:00</t>
  </si>
  <si>
    <t>2009-03-23T11:18:02+09:00</t>
  </si>
  <si>
    <t>2009-03-23T14:15:53+09:00</t>
  </si>
  <si>
    <t>2009-03-24T00:05:00+09:00</t>
  </si>
  <si>
    <t>2009-03-24T03:16:29+09:00</t>
  </si>
  <si>
    <t>2009-03-25T00:02:00+09:00</t>
  </si>
  <si>
    <t>2009-03-26T09:44:09+09:00</t>
  </si>
  <si>
    <t>2009-03-29T00:14:32+09:00</t>
  </si>
  <si>
    <t>2009-03-30T11:27:45+09:00</t>
  </si>
  <si>
    <t>2009-03-30T11:36:21+09:00</t>
  </si>
  <si>
    <t>2009-03-30T15:48:31+09:00</t>
  </si>
  <si>
    <t>2009-04-01T00:01:00+09:00</t>
  </si>
  <si>
    <t>2009-04-01T00:10:00+09:00</t>
  </si>
  <si>
    <t>2009-04-06T03:15:30+09:00</t>
  </si>
  <si>
    <t>2009-04-06T09:41:25+09:00</t>
  </si>
  <si>
    <t>2009-04-07T02:00:46+09:00</t>
  </si>
  <si>
    <t>2009-04-08T00:01:00+09:00</t>
  </si>
  <si>
    <t>2009-04-13T14:38:57+09:00</t>
  </si>
  <si>
    <t>2009-04-13T19:26:26+09:00</t>
  </si>
  <si>
    <t>2009-04-13T20:01:59+09:00</t>
  </si>
  <si>
    <t>2009-04-14T13:42:24+09:00</t>
  </si>
  <si>
    <t>2009-04-14T17:09:25+09:00</t>
  </si>
  <si>
    <t>2009-04-15T02:07:18+09:00</t>
  </si>
  <si>
    <t>2005-05-02T04:48:58+09:00</t>
  </si>
  <si>
    <t>2009-04-17T01:54:57+09:00</t>
  </si>
  <si>
    <t>2009-04-17T01:55:30+09:00</t>
  </si>
  <si>
    <t>2009-04-20T01:14:42+09:00</t>
  </si>
  <si>
    <t>2009-04-20T09:57:55+09:00</t>
  </si>
  <si>
    <t>2009-04-22T10:31:03+09:00</t>
  </si>
  <si>
    <t>2009-04-24T00:49:33+09:00</t>
  </si>
  <si>
    <t>2009-04-24T02:04:04+09:00</t>
  </si>
  <si>
    <t>2005-05-02T07:47:00+09:00</t>
  </si>
  <si>
    <t>2009-04-27T10:02:00+09:00</t>
  </si>
  <si>
    <t>2009-04-27T13:56:03+09:00</t>
  </si>
  <si>
    <t>2009-04-28T02:17:02+09:00</t>
  </si>
  <si>
    <t>2009-04-28T03:00:00+09:00</t>
  </si>
  <si>
    <t>2009-04-29T00:03:00+09:00</t>
  </si>
  <si>
    <t>2009-04-29T02:01:18+09:00</t>
  </si>
  <si>
    <t>2009-05-02T19:53:55+09:00</t>
  </si>
  <si>
    <t>2009-05-02T21:43:12+09:00</t>
  </si>
  <si>
    <t>2009-05-03T01:08:55+09:00</t>
  </si>
  <si>
    <t>2009-05-04T00:36:57+09:00</t>
  </si>
  <si>
    <t>2009-05-04T14:37:10+09:00</t>
  </si>
  <si>
    <t>2009-05-04T19:30:35+09:00</t>
  </si>
  <si>
    <t>2009-05-06T01:47:37+09:00</t>
  </si>
  <si>
    <t>2009-05-07T01:43:43+09:00</t>
  </si>
  <si>
    <t>2009-05-07T14:16:55+09:00</t>
  </si>
  <si>
    <t>2009-05-07T16:28:10+09:00</t>
  </si>
  <si>
    <t>2009-05-08T01:55:29+09:00</t>
  </si>
  <si>
    <t>2009-05-09T00:12:57+09:00</t>
  </si>
  <si>
    <t>2009-05-10T00:45:45+09:00</t>
  </si>
  <si>
    <t>2009-05-10T03:04:39+09:00</t>
  </si>
  <si>
    <t>2009-05-11T02:13:26+09:00</t>
  </si>
  <si>
    <t>2009-05-13T00:02:00+09:00</t>
  </si>
  <si>
    <t>2009-05-14T00:57:50+09:00</t>
  </si>
  <si>
    <t>2009-05-14T03:18:51+09:00</t>
  </si>
  <si>
    <t>2009-05-14T15:48:03+09:00</t>
  </si>
  <si>
    <t>2009-05-14T15:51:14+09:00</t>
  </si>
  <si>
    <t>2009-05-15T02:34:26+09:00</t>
  </si>
  <si>
    <t>2005-05-02T20:39:36+09:00</t>
  </si>
  <si>
    <t>2009-05-18T03:39:55+09:00</t>
  </si>
  <si>
    <t>2009-05-19T02:44:50+09:00</t>
  </si>
  <si>
    <t>2009-05-24T00:20:33+09:00</t>
  </si>
  <si>
    <t>2009-05-25T02:24:15+09:00</t>
  </si>
  <si>
    <t>2009-05-25T09:30:52+09:00</t>
  </si>
  <si>
    <t>2009-05-25T13:07:34+09:00</t>
  </si>
  <si>
    <t>2009-05-25T14:12:51+09:00</t>
  </si>
  <si>
    <t>2009-05-25T15:57:30+09:00</t>
  </si>
  <si>
    <t>2009-05-27T00:04:00+09:00</t>
  </si>
  <si>
    <t>2009-05-27T00:08:00+09:00</t>
  </si>
  <si>
    <t>2009-05-29T01:48:46+09:00</t>
  </si>
  <si>
    <t>2009-06-01T09:39:29+09:00</t>
  </si>
  <si>
    <t>2009-06-01T11:51:03+09:00</t>
  </si>
  <si>
    <t>2009-06-01T13:53:36+09:00</t>
  </si>
  <si>
    <t>2009-06-03T00:06:00+09:00</t>
  </si>
  <si>
    <t>2009-06-03T01:44:16+09:00</t>
  </si>
  <si>
    <t>2009-06-03T14:24:49+09:00</t>
  </si>
  <si>
    <t>2009-06-04T01:36:07+09:00</t>
  </si>
  <si>
    <t>2009-06-04T17:54:25+09:00</t>
  </si>
  <si>
    <t>2009-06-05T10:00:00+09:00</t>
  </si>
  <si>
    <t>2009-06-05T11:22:20+09:00</t>
  </si>
  <si>
    <t>2009-06-10T00:02:00+09:00</t>
  </si>
  <si>
    <t>2009-06-10T00:15:00+09:00</t>
  </si>
  <si>
    <t>2009-06-10T11:47:59+09:00</t>
  </si>
  <si>
    <t>2009-06-11T02:12:06+09:00</t>
  </si>
  <si>
    <t>2009-06-11T14:31:43+09:00</t>
  </si>
  <si>
    <t>2009-06-12T16:39:41+09:00</t>
  </si>
  <si>
    <t>2009-06-15T09:24:12+09:00</t>
  </si>
  <si>
    <t>2009-06-15T09:53:43+09:00</t>
  </si>
  <si>
    <t>2009-06-15T10:36:24+09:00</t>
  </si>
  <si>
    <t>2009-06-17T00:00:00+09:00</t>
  </si>
  <si>
    <t>2009-06-17T00:04:00+09:00</t>
  </si>
  <si>
    <t>2009-06-17T01:35:31+09:00</t>
  </si>
  <si>
    <t>2009-06-20T00:43:50+09:00</t>
  </si>
  <si>
    <t>2009-06-22T02:16:40+09:00</t>
  </si>
  <si>
    <t>2009-06-28T00:21:51+09:00</t>
  </si>
  <si>
    <t>2009-06-29T09:28:08+09:00</t>
  </si>
  <si>
    <t>2009-06-29T13:09:44+09:00</t>
  </si>
  <si>
    <t>2009-06-29T13:57:22+09:00</t>
  </si>
  <si>
    <t>2009-07-01T11:00:00+09:00</t>
  </si>
  <si>
    <t>2009-07-04T01:54:57+09:00</t>
  </si>
  <si>
    <t>2009-07-07T15:23:15+09:00</t>
  </si>
  <si>
    <t>2009-07-08T00:52:33+09:00</t>
  </si>
  <si>
    <t>2009-07-08T01:06:00+09:00</t>
  </si>
  <si>
    <t>2009-07-08T01:31:41+09:00</t>
  </si>
  <si>
    <t>2009-07-08T20:32:47+09:00</t>
  </si>
  <si>
    <t>2009-07-10T16:23:50+09:00</t>
  </si>
  <si>
    <t>2009-07-13T15:39:15+09:00</t>
  </si>
  <si>
    <t>2009-07-13T16:45:45+09:00</t>
  </si>
  <si>
    <t>2009-07-15T09:50:00+09:00</t>
  </si>
  <si>
    <t>2009-07-16T10:32:20+09:00</t>
  </si>
  <si>
    <t>2009-07-20T01:27:10+09:00</t>
  </si>
  <si>
    <t>2009-07-20T15:57:33+09:00</t>
  </si>
  <si>
    <t>2009-07-20T17:04:28+09:00</t>
  </si>
  <si>
    <t>2009-07-22T00:03:00+09:00</t>
  </si>
  <si>
    <t>2009-07-22T00:04:00+09:00</t>
  </si>
  <si>
    <t>2009-07-27T09:11:00+09:00</t>
  </si>
  <si>
    <t>2009-07-27T10:17:09+09:00</t>
  </si>
  <si>
    <t>2009-07-27T10:32:02+09:00</t>
  </si>
  <si>
    <t>2009-07-27T14:35:05+09:00</t>
  </si>
  <si>
    <t>2009-07-27T16:17:20+09:00</t>
  </si>
  <si>
    <t>2009-08-03T16:44:49+09:00</t>
  </si>
  <si>
    <t>2009-08-08T01:44:52+09:00</t>
  </si>
  <si>
    <t>2009-08-11T18:27:15+09:00</t>
  </si>
  <si>
    <t>2009-08-12T01:34:23+09:00</t>
  </si>
  <si>
    <t>2009-08-14T00:14:28+09:00</t>
  </si>
  <si>
    <t>2009-08-16T23:24:58+09:00</t>
  </si>
  <si>
    <t>2009-08-17T00:05:09+09:00</t>
  </si>
  <si>
    <t>2009-08-18T16:33:42+09:00</t>
  </si>
  <si>
    <t>2005-05-03T20:11:22+09:00</t>
  </si>
  <si>
    <t>2009-08-19T00:01:00+09:00</t>
  </si>
  <si>
    <t>2009-08-20T02:53:23+09:00</t>
  </si>
  <si>
    <t>2009-08-21T01:52:57+09:00</t>
  </si>
  <si>
    <t>2009-08-21T07:00:00+09:00</t>
  </si>
  <si>
    <t>2009-08-22T01:56:24+09:00</t>
  </si>
  <si>
    <t>2005-05-03T21:52:27+09:00</t>
  </si>
  <si>
    <t>2009-08-26T00:01:00+09:00</t>
  </si>
  <si>
    <t>2009-08-26T15:59:58+09:00</t>
  </si>
  <si>
    <t>2009-08-31T01:35:07+09:00</t>
  </si>
  <si>
    <t>2009-08-31T15:00:38+09:00</t>
  </si>
  <si>
    <t>2009-08-31T17:14:59+09:00</t>
  </si>
  <si>
    <t>2009-09-02T01:20:44+09:00</t>
  </si>
  <si>
    <t>2009-09-07T11:21:56+09:00</t>
  </si>
  <si>
    <t>2009-09-07T16:29:38+09:00</t>
  </si>
  <si>
    <t>2009-09-08T01:52:48+09:00</t>
  </si>
  <si>
    <t>2009-09-09T00:08:00+09:00</t>
  </si>
  <si>
    <t>2009-09-14T11:07:37+09:00</t>
  </si>
  <si>
    <t>2009-09-15T01:16:06+09:00</t>
  </si>
  <si>
    <t>2009-09-16T00:02:00+09:00</t>
  </si>
  <si>
    <t>2009-09-21T02:51:10+09:00</t>
  </si>
  <si>
    <t>2009-09-23T01:28:10+09:00</t>
  </si>
  <si>
    <t>2009-09-25T00:12:00+09:00</t>
  </si>
  <si>
    <t>2009-09-25T00:23:53+09:00</t>
  </si>
  <si>
    <t>2009-09-25T00:38:28+09:00</t>
  </si>
  <si>
    <t>2009-09-25T15:29:13+09:00</t>
  </si>
  <si>
    <t>2009-09-28T15:30:06+09:00</t>
  </si>
  <si>
    <t>2009-10-05T11:32:41+09:00</t>
  </si>
  <si>
    <t>2009-10-06T00:03:00+09:00</t>
  </si>
  <si>
    <t>2009-10-06T11:10:47+09:00</t>
  </si>
  <si>
    <t>2009-10-07T02:46:34+09:00</t>
  </si>
  <si>
    <t>2009-10-08T03:00:00+09:00</t>
  </si>
  <si>
    <t>2009-10-08T03:01:00+09:00</t>
  </si>
  <si>
    <t>2009-10-08T03:45:50+09:00</t>
  </si>
  <si>
    <t>2009-10-09T01:37:33+09:00</t>
  </si>
  <si>
    <t>2009-10-12T13:17:09+09:00</t>
  </si>
  <si>
    <t>2009-10-13T00:30:31+09:00</t>
  </si>
  <si>
    <t>2009-10-19T14:51:51+09:00</t>
  </si>
  <si>
    <t>2009-10-20T01:19:29+09:00</t>
  </si>
  <si>
    <t>2009-10-21T02:57:49+09:00</t>
  </si>
  <si>
    <t>2009-10-24T00:30:23+09:00</t>
  </si>
  <si>
    <t>2009-10-26T10:22:54+09:00</t>
  </si>
  <si>
    <t>2009-10-26T16:57:44+09:00</t>
  </si>
  <si>
    <t>2009-10-27T19:36:00+09:00</t>
  </si>
  <si>
    <t>2009-10-31T00:53:12+09:00</t>
  </si>
  <si>
    <t>2009-10-31T23:24:54+09:00</t>
  </si>
  <si>
    <t>2009-11-02T17:59:04+09:00</t>
  </si>
  <si>
    <t>2009-11-04T10:00:00+09:00</t>
  </si>
  <si>
    <t>2009-11-08T01:56:16+09:00</t>
  </si>
  <si>
    <t>2009-11-11T09:18:39+09:00</t>
  </si>
  <si>
    <t>2009-11-12T18:10:00+09:00</t>
  </si>
  <si>
    <t>2009-11-14T01:54:58+09:00</t>
  </si>
  <si>
    <t>2009-11-16T13:25:53+09:00</t>
  </si>
  <si>
    <t>2009-11-17T01:45:31+09:00</t>
  </si>
  <si>
    <t>2009-11-18T00:02:00+09:00</t>
  </si>
  <si>
    <t>2009-11-18T03:07:42+09:00</t>
  </si>
  <si>
    <t>2009-11-18T11:39:11+09:00</t>
  </si>
  <si>
    <t>2009-11-20T03:40:48+09:00</t>
  </si>
  <si>
    <t>2009-11-20T04:04:30+09:00</t>
  </si>
  <si>
    <t>2009-11-23T11:11:41+09:00</t>
  </si>
  <si>
    <t>2009-11-23T11:59:53+09:00</t>
  </si>
  <si>
    <t>2009-11-26T01:15:14+09:00</t>
  </si>
  <si>
    <t>2009-11-26T09:10:00+09:00</t>
  </si>
  <si>
    <t>2009-11-27T04:24:18+09:00</t>
  </si>
  <si>
    <t>2009-11-27T14:02:35+09:00</t>
  </si>
  <si>
    <t>2009-11-28T02:05:42+09:00</t>
  </si>
  <si>
    <t>2009-11-30T02:27:48+09:00</t>
  </si>
  <si>
    <t>2009-11-30T17:47:27+09:00</t>
  </si>
  <si>
    <t>2009-12-02T00:01:00+09:00</t>
  </si>
  <si>
    <t>2009-12-02T10:00:00+09:00</t>
  </si>
  <si>
    <t>2009-12-03T11:04:27+09:00</t>
  </si>
  <si>
    <t>2009-12-04T14:26:00+09:00</t>
  </si>
  <si>
    <t>2009-12-07T10:17:55+09:00</t>
  </si>
  <si>
    <t>2009-12-07T13:16:49+09:00</t>
  </si>
  <si>
    <t>2009-12-08T03:53:01+09:00</t>
  </si>
  <si>
    <t>2009-12-08T15:08:31+09:00</t>
  </si>
  <si>
    <t>2009-12-08T16:18:36+09:00</t>
  </si>
  <si>
    <t>2009-12-09T02:33:51+09:00</t>
  </si>
  <si>
    <t>2009-12-09T15:00:00+09:00</t>
  </si>
  <si>
    <t>2009-12-10T01:27:46+09:00</t>
  </si>
  <si>
    <t>2009-12-10T02:43:56+09:00</t>
  </si>
  <si>
    <t>2009-12-11T09:00:00+09:00</t>
  </si>
  <si>
    <t>2005-05-06T19:16:23+09:00</t>
  </si>
  <si>
    <t>2009-12-14T03:39:05+09:00</t>
  </si>
  <si>
    <t>2009-12-14T09:50:59+09:00</t>
  </si>
  <si>
    <t>2009-12-14T10:43:43+09:00</t>
  </si>
  <si>
    <t>2009-12-14T11:45:31+09:00</t>
  </si>
  <si>
    <t>2009-12-15T03:06:21+09:00</t>
  </si>
  <si>
    <t>2009-12-15T17:28:23+09:00</t>
  </si>
  <si>
    <t>2009-12-15T19:53:34+09:00</t>
  </si>
  <si>
    <t>2009-12-16T00:02:00+09:00</t>
  </si>
  <si>
    <t>2009-12-17T11:33:58+09:00</t>
  </si>
  <si>
    <t>2009-12-18T15:04:01+09:00</t>
  </si>
  <si>
    <t>2009-12-19T12:55:58+09:00</t>
  </si>
  <si>
    <t>2009-12-19T22:29:32+09:00</t>
  </si>
  <si>
    <t>2009-12-19T22:31:29+09:00</t>
  </si>
  <si>
    <t>2009-12-21T00:44:30+09:00</t>
  </si>
  <si>
    <t>2009-12-21T09:38:20+09:00</t>
  </si>
  <si>
    <t>2009-12-21T11:02:11+09:00</t>
  </si>
  <si>
    <t>2009-12-21T17:21:49+09:00</t>
  </si>
  <si>
    <t>2009-12-22T03:14:57+09:00</t>
  </si>
  <si>
    <t>2009-12-22T10:16:08+09:00</t>
  </si>
  <si>
    <t>2009-12-24T02:12:05+09:00</t>
  </si>
  <si>
    <t>2009-12-24T04:08:14+09:00</t>
  </si>
  <si>
    <t>2009-12-29T17:00:00+09:00</t>
  </si>
  <si>
    <t>2009-12-29T17:02:00+09:00</t>
  </si>
  <si>
    <t>2009-12-30T11:00:00+09:00</t>
  </si>
  <si>
    <t>2009-12-31T10:23:00+09:00</t>
  </si>
  <si>
    <t>2009-12-31T10:57:23+09:00</t>
  </si>
  <si>
    <t>2010-01-06T15:00:00+09:00</t>
  </si>
  <si>
    <t>2007-11-17T21:09:04+09:00</t>
  </si>
  <si>
    <t>2008-02-12T14:31:06+09:00</t>
  </si>
  <si>
    <t>2008-02-12T16:10:31+09:00</t>
  </si>
  <si>
    <t>2009-06-22T13:13:50+09:00</t>
  </si>
  <si>
    <t>2010-01-11T02:16:28+09:00</t>
  </si>
  <si>
    <t>2010-01-11T10:49:58+09:00</t>
  </si>
  <si>
    <t>2010-01-12T01:35:36+09:00</t>
  </si>
  <si>
    <t>2010-01-12T10:33:16+09:00</t>
  </si>
  <si>
    <t>2010-01-13T03:19:12+09:00</t>
  </si>
  <si>
    <t>2010-01-14T00:03:00+09:00</t>
  </si>
  <si>
    <t>2010-01-14T10:55:53+09:00</t>
  </si>
  <si>
    <t>2010-01-16T01:27:15+09:00</t>
  </si>
  <si>
    <t>2010-01-16T14:40:05+09:00</t>
  </si>
  <si>
    <t>2010-01-16T16:00:00+09:00</t>
  </si>
  <si>
    <t>2010-01-18T13:18:25+09:00</t>
  </si>
  <si>
    <t>2010-01-19T02:31:25+09:00</t>
  </si>
  <si>
    <t>2010-01-19T02:44:47+09:00</t>
  </si>
  <si>
    <t>2010-01-19T16:55:34+09:00</t>
  </si>
  <si>
    <t>2010-01-20T16:30:01+09:00</t>
  </si>
  <si>
    <t>2010-01-22T14:39:29+09:00</t>
  </si>
  <si>
    <t>2010-01-23T01:58:52+09:00</t>
  </si>
  <si>
    <t>2010-01-23T12:42:32+09:00</t>
  </si>
  <si>
    <t>2010-01-23T23:32:14+09:00</t>
  </si>
  <si>
    <t>2010-01-25T00:40:41+09:00</t>
  </si>
  <si>
    <t>2010-01-25T00:51:01+09:00</t>
  </si>
  <si>
    <t>2010-01-25T00:54:49+09:00</t>
  </si>
  <si>
    <t>2010-01-25T00:55:22+09:00</t>
  </si>
  <si>
    <t>2010-01-25T00:56:39+09:00</t>
  </si>
  <si>
    <t>2010-01-25T01:00:31+09:00</t>
  </si>
  <si>
    <t>2010-01-25T01:06:41+09:00</t>
  </si>
  <si>
    <t>2010-01-25T01:07:10+09:00</t>
  </si>
  <si>
    <t>2010-01-25T01:07:49+09:00</t>
  </si>
  <si>
    <t>2010-01-25T01:08:13+09:00</t>
  </si>
  <si>
    <t>2010-01-25T02:29:25+09:00</t>
  </si>
  <si>
    <t>2010-01-25T03:41:46+09:00</t>
  </si>
  <si>
    <t>2010-01-25T03:45:43+09:00</t>
  </si>
  <si>
    <t>2010-01-25T10:23:37+09:00</t>
  </si>
  <si>
    <t>2010-01-25T17:30:53+09:00</t>
  </si>
  <si>
    <t>2010-01-25T19:00:00+09:00</t>
  </si>
  <si>
    <t>2010-01-26T01:35:05+09:00</t>
  </si>
  <si>
    <t>2010-01-26T01:38:48+09:00</t>
  </si>
  <si>
    <t>2010-01-26T03:01:00+09:00</t>
  </si>
  <si>
    <t>2010-01-26T03:02:00+09:00</t>
  </si>
  <si>
    <t>2010-01-26T11:36:01+09:00</t>
  </si>
  <si>
    <t>2010-01-27T00:24:57+09:00</t>
  </si>
  <si>
    <t>2010-01-27T00:42:01+09:00</t>
  </si>
  <si>
    <t>2010-01-27T00:58:19+09:00</t>
  </si>
  <si>
    <t>2010-01-27T03:01:58+09:00</t>
  </si>
  <si>
    <t>2010-01-27T03:26:31+09:00</t>
  </si>
  <si>
    <t>2010-01-27T03:51:43+09:00</t>
  </si>
  <si>
    <t>2010-01-28T19:00:00+09:00</t>
  </si>
  <si>
    <t>2010-01-29T01:41:10+09:00</t>
  </si>
  <si>
    <t>2010-01-29T03:22:39+09:00</t>
  </si>
  <si>
    <t>2010-01-29T03:38:51+09:00</t>
  </si>
  <si>
    <t>2010-01-29T16:28:20+09:00</t>
  </si>
  <si>
    <t>2010-01-30T00:23:47+09:00</t>
  </si>
  <si>
    <t>2010-01-31T01:27:25+09:00</t>
  </si>
  <si>
    <t>2010-02-01T02:16:59+09:00</t>
  </si>
  <si>
    <t>2010-02-01T02:18:07+09:00</t>
  </si>
  <si>
    <t>2010-02-01T09:34:11+09:00</t>
  </si>
  <si>
    <t>2010-02-01T10:15:28+09:00</t>
  </si>
  <si>
    <t>2010-02-01T22:05:07+09:00</t>
  </si>
  <si>
    <t>2010-02-02T03:13:25+09:00</t>
  </si>
  <si>
    <t>2010-02-03T01:29:42+09:00</t>
  </si>
  <si>
    <t>2010-02-03T01:34:30+09:00</t>
  </si>
  <si>
    <t>2010-02-03T04:11:09+09:00</t>
  </si>
  <si>
    <t>2010-02-04T01:30:26+09:00</t>
  </si>
  <si>
    <t>2010-02-04T02:30:11+09:00</t>
  </si>
  <si>
    <t>2010-02-04T03:23:57+09:00</t>
  </si>
  <si>
    <t>2010-02-04T11:33:39+09:00</t>
  </si>
  <si>
    <t>2010-02-05T02:04:00+09:00</t>
  </si>
  <si>
    <t>2010-02-05T09:57:02+09:00</t>
  </si>
  <si>
    <t>2010-02-05T10:30:00+09:00</t>
  </si>
  <si>
    <t>2005-05-09T05:12:23+09:00</t>
  </si>
  <si>
    <t>2010-02-08T03:24:50+09:00</t>
  </si>
  <si>
    <t>2010-02-08T09:30:00+09:00</t>
  </si>
  <si>
    <t>2010-02-08T11:02:48+09:00</t>
  </si>
  <si>
    <t>2010-02-09T08:56:24+09:00</t>
  </si>
  <si>
    <t>2010-02-09T17:27:09+09:00</t>
  </si>
  <si>
    <t>2010-02-09T17:30:20+09:00</t>
  </si>
  <si>
    <t>2010-02-10T00:10:00+09:00</t>
  </si>
  <si>
    <t>2010-02-10T00:19:00+09:00</t>
  </si>
  <si>
    <t>2010-02-10T10:58:57+09:00</t>
  </si>
  <si>
    <t>2010-02-10T13:15:46+09:00</t>
  </si>
  <si>
    <t>2010-02-10T15:34:55+09:00</t>
  </si>
  <si>
    <t>2010-02-10T15:40:39+09:00</t>
  </si>
  <si>
    <t>2010-02-10T16:00:00+09:00</t>
  </si>
  <si>
    <t>2010-02-10T21:52:13+09:00</t>
  </si>
  <si>
    <t>2010-02-11T01:59:37+09:00</t>
  </si>
  <si>
    <t>2010-02-11T03:18:30+09:00</t>
  </si>
  <si>
    <t>2010-02-11T13:53:19+09:00</t>
  </si>
  <si>
    <t>2010-02-12T10:53:05+09:00</t>
  </si>
  <si>
    <t>2010-02-16T15:50:35+09:00</t>
  </si>
  <si>
    <t>2010-02-17T00:15:00+09:00</t>
  </si>
  <si>
    <t>2010-02-17T00:29:00+09:00</t>
  </si>
  <si>
    <t>2010-02-19T01:38:07+09:00</t>
  </si>
  <si>
    <t>2010-02-19T03:01:00+09:00</t>
  </si>
  <si>
    <t>2010-02-19T12:24:45+09:00</t>
  </si>
  <si>
    <t>2010-02-19T19:05:00+09:00</t>
  </si>
  <si>
    <t>2010-02-20T00:21:33+09:00</t>
  </si>
  <si>
    <t>2010-02-20T02:57:53+09:00</t>
  </si>
  <si>
    <t>2010-02-20T19:00:00+09:00</t>
  </si>
  <si>
    <t>2010-02-22T03:44:25+09:00</t>
  </si>
  <si>
    <t>2010-02-22T11:30:00+09:00</t>
  </si>
  <si>
    <t>2010-02-22T14:54:41+09:00</t>
  </si>
  <si>
    <t>2010-02-22T16:10:19+09:00</t>
  </si>
  <si>
    <t>2010-02-22T17:20:30+09:00</t>
  </si>
  <si>
    <t>2010-02-22T17:22:19+09:00</t>
  </si>
  <si>
    <t>2010-02-22T19:02:47+09:00</t>
  </si>
  <si>
    <t>2010-02-24T01:39:00+09:00</t>
  </si>
  <si>
    <t>2010-02-24T01:46:00+09:00</t>
  </si>
  <si>
    <t>2010-02-24T17:23:02+09:00</t>
  </si>
  <si>
    <t>2010-02-24T17:25:42+09:00</t>
  </si>
  <si>
    <t>2010-02-25T01:43:18+09:00</t>
  </si>
  <si>
    <t>2010-02-25T09:08:30+09:00</t>
  </si>
  <si>
    <t>2010-02-25T14:11:14+09:00</t>
  </si>
  <si>
    <t>2010-02-25T15:40:48+09:00</t>
  </si>
  <si>
    <t>2010-02-27T16:00:00+09:00</t>
  </si>
  <si>
    <t>2010-02-28T02:21:35+09:00</t>
  </si>
  <si>
    <t>2010-03-02T10:53:57+09:00</t>
  </si>
  <si>
    <t>2010-03-03T00:00:00+09:00</t>
  </si>
  <si>
    <t>2010-03-03T01:52:12+09:00</t>
  </si>
  <si>
    <t>2010-03-04T09:35:46+09:00</t>
  </si>
  <si>
    <t>2010-03-04T10:00:00+09:00</t>
  </si>
  <si>
    <t>2010-03-05T02:39:27+09:00</t>
  </si>
  <si>
    <t>2010-03-06T03:01:00+09:00</t>
  </si>
  <si>
    <t>2010-03-07T03:06:27+09:00</t>
  </si>
  <si>
    <t>2010-03-08T10:46:39+09:00</t>
  </si>
  <si>
    <t>2010-03-10T00:28:00+09:00</t>
  </si>
  <si>
    <t>2010-03-10T17:00:00+09:00</t>
  </si>
  <si>
    <t>2010-03-11T00:49:40+09:00</t>
  </si>
  <si>
    <t>2010-03-12T00:26:45+09:00</t>
  </si>
  <si>
    <t>2010-03-14T01:02:07+09:00</t>
  </si>
  <si>
    <t>2010-03-15T00:46:13+09:00</t>
  </si>
  <si>
    <t>2010-03-15T03:01:00+09:00</t>
  </si>
  <si>
    <t>2010-03-16T00:31:40+09:00</t>
  </si>
  <si>
    <t>2010-03-17T00:00:00+09:00</t>
  </si>
  <si>
    <t>2010-03-17T00:02:00+09:00</t>
  </si>
  <si>
    <t>2010-03-17T01:18:50+09:00</t>
  </si>
  <si>
    <t>2010-03-19T16:20:51+09:00</t>
  </si>
  <si>
    <t>2010-03-20T02:43:14+09:00</t>
  </si>
  <si>
    <t>2010-03-22T15:22:35+09:00</t>
  </si>
  <si>
    <t>2010-03-22T19:29:48+09:00</t>
  </si>
  <si>
    <t>2010-03-22T20:32:15+09:00</t>
  </si>
  <si>
    <t>2010-03-22T20:49:54+09:00</t>
  </si>
  <si>
    <t>2010-03-24T00:10:00+09:00</t>
  </si>
  <si>
    <t>2010-03-24T01:30:11+09:00</t>
  </si>
  <si>
    <t>2010-03-24T03:01:00+09:00</t>
  </si>
  <si>
    <t>2010-03-24T17:45:29+09:00</t>
  </si>
  <si>
    <t>2010-03-28T01:06:53+09:00</t>
  </si>
  <si>
    <t>2010-03-29T00:42:48+09:00</t>
  </si>
  <si>
    <t>2010-03-31T00:11:00+09:00</t>
  </si>
  <si>
    <t>2010-04-05T01:25:26+09:00</t>
  </si>
  <si>
    <t>2010-04-07T00:48:00+09:00</t>
  </si>
  <si>
    <t>2010-04-10T18:35:50+09:00</t>
  </si>
  <si>
    <t>2010-04-11T00:21:46+09:00</t>
  </si>
  <si>
    <t>2010-04-12T01:26:59+09:00</t>
  </si>
  <si>
    <t>2010-04-12T18:50:42+09:00</t>
  </si>
  <si>
    <t>2010-04-14T01:06:09+09:00</t>
  </si>
  <si>
    <t>2010-04-15T01:15:04+09:00</t>
  </si>
  <si>
    <t>2010-04-19T00:05:53+09:00</t>
  </si>
  <si>
    <t>2010-04-19T01:48:59+09:00</t>
  </si>
  <si>
    <t>2010-04-20T00:11:00+09:00</t>
  </si>
  <si>
    <t>2010-04-21T00:18:00+09:00</t>
  </si>
  <si>
    <t>2010-04-21T00:21:00+09:00</t>
  </si>
  <si>
    <t>2010-04-22T00:23:12+09:00</t>
  </si>
  <si>
    <t>2010-04-26T00:27:00+09:00</t>
  </si>
  <si>
    <t>2010-04-26T00:29:00+09:00</t>
  </si>
  <si>
    <t>2010-04-26T13:19:00+09:00</t>
  </si>
  <si>
    <t>2010-04-27T17:38:01+09:00</t>
  </si>
  <si>
    <t>2010-04-28T00:13:00+09:00</t>
  </si>
  <si>
    <t>2010-05-02T21:33:46+09:00</t>
  </si>
  <si>
    <t>2010-05-02T22:13:58+09:00</t>
  </si>
  <si>
    <t>2010-05-03T03:01:00+09:00</t>
  </si>
  <si>
    <t>2010-05-03T16:54:11+09:00</t>
  </si>
  <si>
    <t>2010-05-04T00:25:00+09:00</t>
  </si>
  <si>
    <t>2010-05-07T01:06:15+09:00</t>
  </si>
  <si>
    <t>2010-05-10T00:25:00+09:00</t>
  </si>
  <si>
    <t>2010-05-10T20:45:30+09:00</t>
  </si>
  <si>
    <t>2010-05-10T20:56:16+09:00</t>
  </si>
  <si>
    <t>2010-05-10T21:31:53+09:00</t>
  </si>
  <si>
    <t>2010-05-11T00:01:00+09:00</t>
  </si>
  <si>
    <t>2010-05-11T01:18:12+09:00</t>
  </si>
  <si>
    <t>2010-05-12T00:29:02+09:00</t>
  </si>
  <si>
    <t>2010-05-13T14:13:18+09:00</t>
  </si>
  <si>
    <t>2010-05-14T00:58:37+09:00</t>
  </si>
  <si>
    <t>2010-05-17T00:46:09+09:00</t>
  </si>
  <si>
    <t>2010-05-17T16:30:58+09:00</t>
  </si>
  <si>
    <t>2010-05-17T17:00:00+09:00</t>
  </si>
  <si>
    <t>2010-05-18T01:16:02+09:00</t>
  </si>
  <si>
    <t>2010-05-19T00:11:00+09:00</t>
  </si>
  <si>
    <t>2010-05-19T17:00:00+09:00</t>
  </si>
  <si>
    <t>2010-05-24T09:29:57+09:00</t>
  </si>
  <si>
    <t>2010-05-24T17:30:00+09:00</t>
  </si>
  <si>
    <t>2010-05-26T00:14:00+09:00</t>
  </si>
  <si>
    <t>2010-05-31T00:25:00+09:00</t>
  </si>
  <si>
    <t>2010-05-31T00:28:00+09:00</t>
  </si>
  <si>
    <t>2010-05-31T08:29:37+09:00</t>
  </si>
  <si>
    <t>2010-06-01T01:30:53+09:00</t>
  </si>
  <si>
    <t>2010-06-03T01:27:54+09:00</t>
  </si>
  <si>
    <t>2010-06-03T01:47:18+09:00</t>
  </si>
  <si>
    <t>2010-06-04T01:47:04+09:00</t>
  </si>
  <si>
    <t>2010-06-07T14:50:46+09:00</t>
  </si>
  <si>
    <t>2010-06-07T19:21:28+09:00</t>
  </si>
  <si>
    <t>2010-06-08T01:24:46+09:00</t>
  </si>
  <si>
    <t>2010-06-09T00:13:08+09:00</t>
  </si>
  <si>
    <t>2010-06-11T00:26:32+09:00</t>
  </si>
  <si>
    <t>2010-06-11T00:27:19+09:00</t>
  </si>
  <si>
    <t>2010-06-14T03:01:00+09:00</t>
  </si>
  <si>
    <t>2010-06-14T13:07:14+09:00</t>
  </si>
  <si>
    <t>2010-06-16T00:04:00+09:00</t>
  </si>
  <si>
    <t>2010-06-16T14:33:12+09:00</t>
  </si>
  <si>
    <t>2010-06-17T01:08:46+09:00</t>
  </si>
  <si>
    <t>2010-06-18T02:08:02+09:00</t>
  </si>
  <si>
    <t>2010-06-18T16:30:00+09:00</t>
  </si>
  <si>
    <t>2010-06-21T00:12:04+09:00</t>
  </si>
  <si>
    <t>2010-06-22T01:11:51+09:00</t>
  </si>
  <si>
    <t>2010-06-25T00:20:00+09:00</t>
  </si>
  <si>
    <t>2010-06-27T17:30:18+09:00</t>
  </si>
  <si>
    <t>2010-06-28T10:45:34+09:00</t>
  </si>
  <si>
    <t>2010-06-30T00:12:00+09:00</t>
  </si>
  <si>
    <t>2010-06-30T00:25:00+09:00</t>
  </si>
  <si>
    <t>2010-07-01T03:01:00+09:00</t>
  </si>
  <si>
    <t>2010-07-04T00:42:58+09:00</t>
  </si>
  <si>
    <t>2010-07-04T12:17:08+09:00</t>
  </si>
  <si>
    <t>2010-07-06T18:00:00+09:00</t>
  </si>
  <si>
    <t>2010-07-07T00:27:00+09:00</t>
  </si>
  <si>
    <t>2010-07-08T01:03:19+09:00</t>
  </si>
  <si>
    <t>2010-07-12T01:13:20+09:00</t>
  </si>
  <si>
    <t>2010-07-12T03:59:01+09:00</t>
  </si>
  <si>
    <t>2010-07-12T22:17:17+09:00</t>
  </si>
  <si>
    <t>2010-07-13T00:17:00+09:00</t>
  </si>
  <si>
    <t>2010-07-14T00:24:11+09:00</t>
  </si>
  <si>
    <t>2010-07-16T02:22:44+09:00</t>
  </si>
  <si>
    <t>2010-07-18T01:44:44+09:00</t>
  </si>
  <si>
    <t>2010-07-18T15:27:14+09:00</t>
  </si>
  <si>
    <t>2005-01-03T21:55:37+09:00</t>
  </si>
  <si>
    <t>2010-07-21T00:03:00+09:00</t>
  </si>
  <si>
    <t>2010-07-21T00:10:00+09:00</t>
  </si>
  <si>
    <t>2010-07-21T01:47:31+09:00</t>
  </si>
  <si>
    <t>2010-07-22T14:14:10+09:00</t>
  </si>
  <si>
    <t>2010-07-23T16:45:44+09:00</t>
  </si>
  <si>
    <t>2010-07-28T00:17:00+09:00</t>
  </si>
  <si>
    <t>2010-07-28T14:32:00+09:00</t>
  </si>
  <si>
    <t>2010-08-03T12:50:00+09:00</t>
  </si>
  <si>
    <t>2010-08-04T03:42:18+09:00</t>
  </si>
  <si>
    <t>2010-08-06T15:02:00+09:00</t>
  </si>
  <si>
    <t>2010-08-12T03:00:00+09:00</t>
  </si>
  <si>
    <t>2010-08-12T17:11:24+09:00</t>
  </si>
  <si>
    <t>2010-08-13T00:23:00+09:00</t>
  </si>
  <si>
    <t>2010-08-13T19:46:52+09:00</t>
  </si>
  <si>
    <t>2010-08-16T05:09:29+09:00</t>
  </si>
  <si>
    <t>2010-08-20T00:31:43+09:00</t>
  </si>
  <si>
    <t>2010-08-20T08:00:00+09:00</t>
  </si>
  <si>
    <t>2010-08-21T00:55:51+09:00</t>
  </si>
  <si>
    <t>2010-08-21T01:42:22+09:00</t>
  </si>
  <si>
    <t>2010-08-23T18:20:00+09:00</t>
  </si>
  <si>
    <t>2010-08-25T00:01:00+09:00</t>
  </si>
  <si>
    <t>2010-08-25T00:20:00+09:00</t>
  </si>
  <si>
    <t>2010-08-25T00:22:00+09:00</t>
  </si>
  <si>
    <t>2010-08-25T00:28:00+09:00</t>
  </si>
  <si>
    <t>2010-08-25T14:12:43+09:00</t>
  </si>
  <si>
    <t>2010-08-27T01:20:25+09:00</t>
  </si>
  <si>
    <t>2010-08-29T00:59:32+09:00</t>
  </si>
  <si>
    <t>2010-08-30T02:23:34+09:00</t>
  </si>
  <si>
    <t>2010-08-31T00:18:00+09:00</t>
  </si>
  <si>
    <t>2010-09-01T10:00:00+09:00</t>
  </si>
  <si>
    <t>2005-01-28T17:56:30+09:00</t>
  </si>
  <si>
    <t>2010-09-07T00:18:00+09:00</t>
  </si>
  <si>
    <t>2010-09-07T00:20:00+09:00</t>
  </si>
  <si>
    <t>2005-02-01T18:14:18+09:00</t>
  </si>
  <si>
    <t>2010-09-14T00:25:00+09:00</t>
  </si>
  <si>
    <t>2010-09-15T00:18:00+09:00</t>
  </si>
  <si>
    <t>2010-09-15T00:31:13+09:00</t>
  </si>
  <si>
    <t>2010-09-15T01:19:40+09:00</t>
  </si>
  <si>
    <t>2005-02-04T17:57:32+09:00</t>
  </si>
  <si>
    <t>2010-09-24T00:04:00+09:00</t>
  </si>
  <si>
    <t>2010-09-25T23:37:33+09:00</t>
  </si>
  <si>
    <t>2010-09-27T22:09:34+09:00</t>
  </si>
  <si>
    <t>2010-09-29T00:08:00+09:00</t>
  </si>
  <si>
    <t>2010-09-29T03:00:00+09:00</t>
  </si>
  <si>
    <t>2005-02-16T18:06:04+09:00</t>
  </si>
  <si>
    <t>2010-10-04T00:21:00+09:00</t>
  </si>
  <si>
    <t>2010-10-05T11:30:00+09:00</t>
  </si>
  <si>
    <t>2005-02-17T21:10:53+09:00</t>
  </si>
  <si>
    <t>2010-10-05T18:00:00+09:00</t>
  </si>
  <si>
    <t>2010-10-06T10:00:00+09:00</t>
  </si>
  <si>
    <t>2010-10-06T11:30:00+09:00</t>
  </si>
  <si>
    <t>2005-02-18T18:37:32+09:00</t>
  </si>
  <si>
    <t>2010-10-07T10:00:00+09:00</t>
  </si>
  <si>
    <t>2010-10-07T15:46:00+09:00</t>
  </si>
  <si>
    <t>2005-02-20T17:54:59+09:00</t>
  </si>
  <si>
    <t>2010-10-08T00:06:00+09:00</t>
  </si>
  <si>
    <t>2010-10-08T00:25:00+09:00</t>
  </si>
  <si>
    <t>2010-10-12T03:00:00+09:00</t>
  </si>
  <si>
    <t>2005-02-22T18:12:53+09:00</t>
  </si>
  <si>
    <t>2010-10-13T00:18:00+09:00</t>
  </si>
  <si>
    <t>2010-10-13T00:25:00+09:00</t>
  </si>
  <si>
    <t>2005-02-23T16:55:27+09:00</t>
  </si>
  <si>
    <t>2005-02-23T18:48:47+09:00</t>
  </si>
  <si>
    <t>2005-02-23T19:20:56+09:00</t>
  </si>
  <si>
    <t>2010-10-16T00:21:00+09:00</t>
  </si>
  <si>
    <t>2005-02-28T18:19:43+09:00</t>
  </si>
  <si>
    <t>2010-10-20T06:51:00+09:00</t>
  </si>
  <si>
    <t>2010-10-24T18:42:43+09:00</t>
  </si>
  <si>
    <t>2010-10-24T23:41:30+09:00</t>
  </si>
  <si>
    <t>2005-03-06T16:18:42+09:00</t>
  </si>
  <si>
    <t>2010-10-25T11:30:01+09:00</t>
  </si>
  <si>
    <t>2010-10-26T09:56:47+09:00</t>
  </si>
  <si>
    <t>2010-10-27T00:09:00+09:00</t>
  </si>
  <si>
    <t>2010-10-27T03:00:00+09:00</t>
  </si>
  <si>
    <t>2010-10-28T00:35:08+09:00</t>
  </si>
  <si>
    <t>2010-11-01T02:05:49+09:00</t>
  </si>
  <si>
    <t>2010-11-01T03:56:35+09:00</t>
  </si>
  <si>
    <t>2010-11-03T03:10:00+09:00</t>
  </si>
  <si>
    <t>2010-11-03T03:17:00+09:00</t>
  </si>
  <si>
    <t>2005-03-16T10:16:51+09:00</t>
  </si>
  <si>
    <t>2005-03-16T11:03:38+09:00</t>
  </si>
  <si>
    <t>2005-03-16T11:39:40+09:00</t>
  </si>
  <si>
    <t>2010-11-04T17:03:33+09:00</t>
  </si>
  <si>
    <t>2005-03-17T10:01:33+09:00</t>
  </si>
  <si>
    <t>2010-11-08T00:56:19+09:00</t>
  </si>
  <si>
    <t>2010-11-08T01:58:32+09:00</t>
  </si>
  <si>
    <t>2010-11-09T02:24:33+09:00</t>
  </si>
  <si>
    <t>2010-11-09T15:00:00+09:00</t>
  </si>
  <si>
    <t>2010-11-15T02:26:40+09:00</t>
  </si>
  <si>
    <t>2010-11-15T11:51:56+09:00</t>
  </si>
  <si>
    <t>2010-11-15T15:49:00+09:00</t>
  </si>
  <si>
    <t>2010-11-17T00:03:48+09:00</t>
  </si>
  <si>
    <t>2010-11-17T18:25:22+09:00</t>
  </si>
  <si>
    <t>2010-11-19T03:20:00+09:00</t>
  </si>
  <si>
    <t>2010-11-20T00:49:02+09:00</t>
  </si>
  <si>
    <t>2010-11-21T01:55:40+09:00</t>
  </si>
  <si>
    <t>2010-11-22T00:09:00+09:00</t>
  </si>
  <si>
    <t>2010-11-22T00:10:00+09:00</t>
  </si>
  <si>
    <t>2010-11-22T00:27:00+09:00</t>
  </si>
  <si>
    <t>2010-11-22T07:33:45+09:00</t>
  </si>
  <si>
    <t>2010-11-23T00:07:00+09:00</t>
  </si>
  <si>
    <t>2010-11-23T03:17:00+09:00</t>
  </si>
  <si>
    <t>2010-11-24T13:51:43+09:00</t>
  </si>
  <si>
    <t>2010-11-25T10:03:48+09:00</t>
  </si>
  <si>
    <t>2010-11-27T00:10:00+09:00</t>
  </si>
  <si>
    <t>2010-11-27T00:19:00+09:00</t>
  </si>
  <si>
    <t>2010-11-29T00:13:00+09:00</t>
  </si>
  <si>
    <t>2010-12-01T00:07:00+09:00</t>
  </si>
  <si>
    <t>2010-12-01T00:19:00+09:00</t>
  </si>
  <si>
    <t>2010-12-02T12:03:57+09:00</t>
  </si>
  <si>
    <t>2010-12-06T00:25:00+09:00</t>
  </si>
  <si>
    <t>2010-12-06T01:46:54+09:00</t>
  </si>
  <si>
    <t>2010-12-06T03:49:53+09:00</t>
  </si>
  <si>
    <t>2010-12-07T15:44:43+09:00</t>
  </si>
  <si>
    <t>2010-12-08T13:30:00+09:00</t>
  </si>
  <si>
    <t>2010-12-09T00:28:00+09:00</t>
  </si>
  <si>
    <t>2010-12-09T00:44:19+09:00</t>
  </si>
  <si>
    <t>2010-12-09T16:22:31+09:00</t>
  </si>
  <si>
    <t>2010-12-09T19:00:00+09:00</t>
  </si>
  <si>
    <t>2010-12-10T15:00:00+09:00</t>
  </si>
  <si>
    <t>2010-12-12T23:05:38+09:00</t>
  </si>
  <si>
    <t>2010-12-12T23:09:58+09:00</t>
  </si>
  <si>
    <t>2010-12-12T23:27:33+09:00</t>
  </si>
  <si>
    <t>2010-12-13T00:13:00+09:00</t>
  </si>
  <si>
    <t>2010-12-13T13:00:00+09:00</t>
  </si>
  <si>
    <t>2010-12-13T16:48:02+09:00</t>
  </si>
  <si>
    <t>2010-12-14T14:23:05+09:00</t>
  </si>
  <si>
    <t>2010-12-14T17:59:15+09:00</t>
  </si>
  <si>
    <t>2010-12-15T00:06:00+09:00</t>
  </si>
  <si>
    <t>2010-12-15T00:12:00+09:00</t>
  </si>
  <si>
    <t>2010-12-15T00:20:00+09:00</t>
  </si>
  <si>
    <t>2010-12-15T09:20:37+09:00</t>
  </si>
  <si>
    <t>2010-12-15T09:41:24+09:00</t>
  </si>
  <si>
    <t>2010-12-15T16:00:00+09:00</t>
  </si>
  <si>
    <t>2010-12-17T00:08:04+09:00</t>
  </si>
  <si>
    <t>2010-12-17T04:04:00+09:00</t>
  </si>
  <si>
    <t>2010-12-20T01:56:24+09:00</t>
  </si>
  <si>
    <t>2010-12-20T01:59:56+09:00</t>
  </si>
  <si>
    <t>2010-12-20T02:20:11+09:00</t>
  </si>
  <si>
    <t>2010-12-20T02:25:41+09:00</t>
  </si>
  <si>
    <t>2010-12-20T02:53:11+09:00</t>
  </si>
  <si>
    <t>2010-12-20T02:55:04+09:00</t>
  </si>
  <si>
    <t>2010-12-20T11:05:54+09:00</t>
  </si>
  <si>
    <t>2010-12-20T18:10:00+09:00</t>
  </si>
  <si>
    <t>2010-12-22T02:10:15+09:00</t>
  </si>
  <si>
    <t>2010-12-22T03:30:00+09:00</t>
  </si>
  <si>
    <t>2010-12-22T10:59:03+09:00</t>
  </si>
  <si>
    <t>2010-12-22T13:22:00+09:00</t>
  </si>
  <si>
    <t>2010-12-22T17:17:42+09:00</t>
  </si>
  <si>
    <t>2010-12-23T18:28:37+09:00</t>
  </si>
  <si>
    <t>2010-12-27T00:23:39+09:00</t>
  </si>
  <si>
    <t>2010-12-27T01:12:24+09:00</t>
  </si>
  <si>
    <t>2010-12-27T13:00:00+09:00</t>
  </si>
  <si>
    <t>2010-12-27T16:00:00+09:00</t>
  </si>
  <si>
    <t>2010-12-29T03:30:00+09:00</t>
  </si>
  <si>
    <t>2010-12-30T00:16:41+09:00</t>
  </si>
  <si>
    <t>2011-01-01T00:15:00+09:00</t>
  </si>
  <si>
    <t>2011-01-03T15:30:00+09:00</t>
  </si>
  <si>
    <t>2011-01-05T00:16:00+09:00</t>
  </si>
  <si>
    <t>2011-01-06T14:30:00+09:00</t>
  </si>
  <si>
    <t>2011-01-06T16:33:32+09:00</t>
  </si>
  <si>
    <t>2011-01-07T11:02:27+09:00</t>
  </si>
  <si>
    <t>2011-01-07T19:26:21+09:00</t>
  </si>
  <si>
    <t>2011-01-08T01:22:44+09:00</t>
  </si>
  <si>
    <t>2011-01-10T00:37:12+09:00</t>
  </si>
  <si>
    <t>2011-01-10T16:52:27+09:00</t>
  </si>
  <si>
    <t>2011-01-10T18:10:00+09:00</t>
  </si>
  <si>
    <t>2011-01-11T00:51:33+09:00</t>
  </si>
  <si>
    <t>2011-01-11T09:49:15+09:00</t>
  </si>
  <si>
    <t>2011-01-11T12:44:39+09:00</t>
  </si>
  <si>
    <t>2011-01-12T00:10:00+09:00</t>
  </si>
  <si>
    <t>2011-01-12T17:31:46+09:00</t>
  </si>
  <si>
    <t>2011-01-13T00:24:00+09:00</t>
  </si>
  <si>
    <t>2011-01-14T00:01:00+09:00</t>
  </si>
  <si>
    <t>2011-01-15T00:10:00+09:00</t>
  </si>
  <si>
    <t>2011-01-16T21:41:58+09:00</t>
  </si>
  <si>
    <t>2011-01-17T14:57:58+09:00</t>
  </si>
  <si>
    <t>2011-01-18T00:05:00+09:00</t>
  </si>
  <si>
    <t>2011-01-18T00:07:00+09:00</t>
  </si>
  <si>
    <t>2011-01-18T00:13:00+09:00</t>
  </si>
  <si>
    <t>2011-01-18T00:14:00+09:00</t>
  </si>
  <si>
    <t>2011-01-18T00:15:00+09:00</t>
  </si>
  <si>
    <t>2011-01-18T00:16:00+09:00</t>
  </si>
  <si>
    <t>2011-01-18T00:22:00+09:00</t>
  </si>
  <si>
    <t>2011-01-18T00:25:00+09:00</t>
  </si>
  <si>
    <t>2011-01-18T00:29:00+09:00</t>
  </si>
  <si>
    <t>2011-01-18T14:55:00+09:00</t>
  </si>
  <si>
    <t>2011-01-19T00:11:00+09:00</t>
  </si>
  <si>
    <t>2011-01-19T00:16:00+09:00</t>
  </si>
  <si>
    <t>2011-01-19T00:26:00+09:00</t>
  </si>
  <si>
    <t>2011-01-19T13:17:43+09:00</t>
  </si>
  <si>
    <t>2011-01-20T00:18:09+09:00</t>
  </si>
  <si>
    <t>2011-01-21T14:55:00+09:00</t>
  </si>
  <si>
    <t>2011-01-24T07:38:49+09:00</t>
  </si>
  <si>
    <t>2011-01-24T11:00:00+09:00</t>
  </si>
  <si>
    <t>2011-01-24T15:55:23+09:00</t>
  </si>
  <si>
    <t>2011-01-25T00:01:00+09:00</t>
  </si>
  <si>
    <t>2011-01-25T00:02:00+09:00</t>
  </si>
  <si>
    <t>2011-01-25T00:03:00+09:00</t>
  </si>
  <si>
    <t>2011-01-25T00:10:00+09:00</t>
  </si>
  <si>
    <t>2011-01-25T00:11:00+09:00</t>
  </si>
  <si>
    <t>2011-01-25T00:14:00+09:00</t>
  </si>
  <si>
    <t>2011-01-25T00:19:00+09:00</t>
  </si>
  <si>
    <t>2011-01-25T00:22:00+09:00</t>
  </si>
  <si>
    <t>2011-01-25T00:28:00+09:00</t>
  </si>
  <si>
    <t>2011-01-25T00:30:00+09:00</t>
  </si>
  <si>
    <t>2011-01-25T10:00:00+09:00</t>
  </si>
  <si>
    <t>2011-01-25T17:31:54+09:00</t>
  </si>
  <si>
    <t>2011-01-26T09:42:02+09:00</t>
  </si>
  <si>
    <t>2011-01-26T12:59:00+09:00</t>
  </si>
  <si>
    <t>2011-01-27T13:23:04+09:00</t>
  </si>
  <si>
    <t>2011-01-27T15:00:52+09:00</t>
  </si>
  <si>
    <t>2011-01-27T18:24:03+09:00</t>
  </si>
  <si>
    <t>2011-01-28T11:00:00+09:00</t>
  </si>
  <si>
    <t>2011-01-31T01:09:05+09:00</t>
  </si>
  <si>
    <t>2011-02-02T16:00:00+09:00</t>
  </si>
  <si>
    <t>2011-02-07T10:59:57+09:00</t>
  </si>
  <si>
    <t>2011-02-08T00:24:00+09:00</t>
  </si>
  <si>
    <t>2011-02-08T18:30:00+09:00</t>
  </si>
  <si>
    <t>2011-02-09T03:37:00+09:00</t>
  </si>
  <si>
    <t>2011-02-09T14:30:00+09:00</t>
  </si>
  <si>
    <t>2011-02-10T12:00:00+09:00</t>
  </si>
  <si>
    <t>2011-02-11T10:39:22+09:00</t>
  </si>
  <si>
    <t>2011-02-12T12:00:00+09:00</t>
  </si>
  <si>
    <t>2011-02-12T21:27:18+09:00</t>
  </si>
  <si>
    <t>2011-02-14T00:13:00+09:00</t>
  </si>
  <si>
    <t>2011-02-14T01:04:36+09:00</t>
  </si>
  <si>
    <t>2011-02-14T01:11:52+09:00</t>
  </si>
  <si>
    <t>2011-02-14T01:50:28+09:00</t>
  </si>
  <si>
    <t>2011-02-14T02:27:19+09:00</t>
  </si>
  <si>
    <t>2011-02-14T10:34:14+09:00</t>
  </si>
  <si>
    <t>2011-02-14T10:37:41+09:00</t>
  </si>
  <si>
    <t>2011-02-15T00:11:06+09:00</t>
  </si>
  <si>
    <t>2011-02-16T03:10:00+09:00</t>
  </si>
  <si>
    <t>2011-02-16T03:18:00+09:00</t>
  </si>
  <si>
    <t>2011-02-16T03:19:00+09:00</t>
  </si>
  <si>
    <t>2011-02-16T13:59:49+09:00</t>
  </si>
  <si>
    <t>2011-02-16T15:00:00+09:00</t>
  </si>
  <si>
    <t>2011-02-17T00:42:45+09:00</t>
  </si>
  <si>
    <t>2011-02-17T00:48:03+09:00</t>
  </si>
  <si>
    <t>2011-02-17T13:00:00+09:00</t>
  </si>
  <si>
    <t>2011-02-17T13:52:14+09:00</t>
  </si>
  <si>
    <t>2011-02-17T16:00:00+09:00</t>
  </si>
  <si>
    <t>2011-02-18T14:03:42+09:00</t>
  </si>
  <si>
    <t>2011-02-18T15:08:25+09:00</t>
  </si>
  <si>
    <t>2011-02-19T03:00:00+09:00</t>
  </si>
  <si>
    <t>2011-02-19T08:00:00+09:00</t>
  </si>
  <si>
    <t>2011-02-20T11:13:43+09:00</t>
  </si>
  <si>
    <t>2011-02-20T11:25:48+09:00</t>
  </si>
  <si>
    <t>2011-02-20T11:56:49+09:00</t>
  </si>
  <si>
    <t>2011-02-21T00:02:00+09:00</t>
  </si>
  <si>
    <t>2011-02-21T15:00:00+09:00</t>
  </si>
  <si>
    <t>2011-02-21T16:00:00+09:00</t>
  </si>
  <si>
    <t>2011-02-21T16:07:39+09:00</t>
  </si>
  <si>
    <t>2011-02-21T17:28:04+09:00</t>
  </si>
  <si>
    <t>2011-02-21T18:44:32+09:00</t>
  </si>
  <si>
    <t>2011-02-23T03:06:00+09:00</t>
  </si>
  <si>
    <t>2011-02-23T03:11:00+09:00</t>
  </si>
  <si>
    <t>2011-02-23T03:16:00+09:00</t>
  </si>
  <si>
    <t>2011-02-23T13:25:47+09:00</t>
  </si>
  <si>
    <t>2011-02-23T14:00:00+09:00</t>
  </si>
  <si>
    <t>2011-02-24T08:00:00+09:00</t>
  </si>
  <si>
    <t>2011-02-24T17:00:00+09:00</t>
  </si>
  <si>
    <t>2011-02-25T10:56:15+09:00</t>
  </si>
  <si>
    <t>2011-02-25T14:31:04+09:00</t>
  </si>
  <si>
    <t>2011-02-25T14:36:26+09:00</t>
  </si>
  <si>
    <t>2011-02-27T23:37:32+09:00</t>
  </si>
  <si>
    <t>2011-02-28T15:06:21+09:00</t>
  </si>
  <si>
    <t>2011-03-01T03:00:00+09:00</t>
  </si>
  <si>
    <t>2011-03-02T03:00:00+09:00</t>
  </si>
  <si>
    <t>2011-03-02T03:16:00+09:00</t>
  </si>
  <si>
    <t>2011-03-02T11:43:08+09:00</t>
  </si>
  <si>
    <t>2011-03-03T03:00:00+09:00</t>
  </si>
  <si>
    <t>2011-03-04T00:22:00+09:00</t>
  </si>
  <si>
    <t>2011-03-04T00:25:00+09:00</t>
  </si>
  <si>
    <t>2011-03-05T03:00:00+09:00</t>
  </si>
  <si>
    <t>2011-03-08T00:26:00+09:00</t>
  </si>
  <si>
    <t>2011-03-08T03:00:00+09:00</t>
  </si>
  <si>
    <t>2011-03-08T17:38:28+09:00</t>
  </si>
  <si>
    <t>2011-03-10T15:09:24+09:00</t>
  </si>
  <si>
    <t>2011-03-11T11:22:19+09:00</t>
  </si>
  <si>
    <t>2011-03-11T15:47:28+09:00</t>
  </si>
  <si>
    <t>2011-03-13T12:06:29+09:00</t>
  </si>
  <si>
    <t>2011-03-14T10:34:00+09:00</t>
  </si>
  <si>
    <t>2011-03-15T03:02:00+09:00</t>
  </si>
  <si>
    <t>2011-03-15T03:13:00+09:00</t>
  </si>
  <si>
    <t>2011-03-15T16:35:53+09:00</t>
  </si>
  <si>
    <t>2011-03-16T08:44:01+09:00</t>
  </si>
  <si>
    <t>2011-03-20T22:49:21+09:00</t>
  </si>
  <si>
    <t>2011-03-20T23:24:23+09:00</t>
  </si>
  <si>
    <t>2011-03-21T00:44:23+09:00</t>
  </si>
  <si>
    <t>2011-03-23T03:25:00+09:00</t>
  </si>
  <si>
    <t>2011-03-23T14:00:00+09:00</t>
  </si>
  <si>
    <t>2011-03-24T00:02:00+09:00</t>
  </si>
  <si>
    <t>2011-03-25T03:16:00+09:00</t>
  </si>
  <si>
    <t>2011-03-26T00:24:00+09:00</t>
  </si>
  <si>
    <t>2011-03-27T15:56:09+09:00</t>
  </si>
  <si>
    <t>2011-03-27T17:35:23+09:00</t>
  </si>
  <si>
    <t>2011-03-28T00:24:00+09:00</t>
  </si>
  <si>
    <t>2011-03-28T00:29:00+09:00</t>
  </si>
  <si>
    <t>2011-03-28T14:00:00+09:00</t>
  </si>
  <si>
    <t>2011-03-28T17:54:28+09:00</t>
  </si>
  <si>
    <t>2011-03-30T17:10:00+09:00</t>
  </si>
  <si>
    <t>2011-03-31T17:00:00+09:00</t>
  </si>
  <si>
    <t>2011-04-01T00:46:27+09:00</t>
  </si>
  <si>
    <t>2011-04-01T16:00:00+09:00</t>
  </si>
  <si>
    <t>2011-04-01T17:24:18+09:00</t>
  </si>
  <si>
    <t>2011-04-03T01:18:59+09:00</t>
  </si>
  <si>
    <t>2011-04-03T03:52:04+09:00</t>
  </si>
  <si>
    <t>2011-04-03T04:00:57+09:00</t>
  </si>
  <si>
    <t>2011-04-05T03:00:00+09:00</t>
  </si>
  <si>
    <t>2011-04-05T18:04:12+09:00</t>
  </si>
  <si>
    <t>2011-04-08T14:30:00+09:00</t>
  </si>
  <si>
    <t>2011-04-09T01:30:00+09:00</t>
  </si>
  <si>
    <t>2011-04-11T02:54:04+09:00</t>
  </si>
  <si>
    <t>2011-04-11T13:18:48+09:00</t>
  </si>
  <si>
    <t>2011-04-12T01:59:32+09:00</t>
  </si>
  <si>
    <t>2011-04-13T01:11:18+09:00</t>
  </si>
  <si>
    <t>2011-04-13T03:30:00+09:00</t>
  </si>
  <si>
    <t>2011-04-15T03:16:00+09:00</t>
  </si>
  <si>
    <t>2011-04-15T17:25:46+09:00</t>
  </si>
  <si>
    <t>2011-04-18T00:45:47+09:00</t>
  </si>
  <si>
    <t>2011-04-19T03:00:00+09:00</t>
  </si>
  <si>
    <t>2011-04-19T03:18:00+09:00</t>
  </si>
  <si>
    <t>2011-04-20T03:30:00+09:00</t>
  </si>
  <si>
    <t>2011-04-26T00:20:00+09:00</t>
  </si>
  <si>
    <t>2005-05-12T20:41:58+09:00</t>
  </si>
  <si>
    <t>2011-04-27T01:55:00+09:00</t>
  </si>
  <si>
    <t>2011-04-27T03:30:00+09:00</t>
  </si>
  <si>
    <t>2011-04-28T10:30:31+09:00</t>
  </si>
  <si>
    <t>2011-04-28T14:55:43+09:00</t>
  </si>
  <si>
    <t>2011-04-28T18:15:00+09:00</t>
  </si>
  <si>
    <t>2005-05-13T05:41:47+09:00</t>
  </si>
  <si>
    <t>2011-05-02T11:00:00+09:00</t>
  </si>
  <si>
    <t>2011-05-04T10:00:00+09:00</t>
  </si>
  <si>
    <t>2011-05-06T13:26:08+09:00</t>
  </si>
  <si>
    <t>2011-05-06T13:28:05+09:00</t>
  </si>
  <si>
    <t>2011-05-08T21:23:06+09:00</t>
  </si>
  <si>
    <t>2011-05-08T21:28:25+09:00</t>
  </si>
  <si>
    <t>2011-05-11T07:11:33+09:00</t>
  </si>
  <si>
    <t>2011-05-11T07:27:18+09:00</t>
  </si>
  <si>
    <t>2011-05-11T07:37:52+09:00</t>
  </si>
  <si>
    <t>2011-05-11T13:40:09+09:00</t>
  </si>
  <si>
    <t>2011-05-15T16:04:19+09:00</t>
  </si>
  <si>
    <t>2011-05-15T20:29:21+09:00</t>
  </si>
  <si>
    <t>2011-05-18T03:00:00+09:00</t>
  </si>
  <si>
    <t>2011-05-18T03:32:00+09:00</t>
  </si>
  <si>
    <t>2011-05-18T10:40:48+09:00</t>
  </si>
  <si>
    <t>2011-05-20T03:30:00+09:00</t>
  </si>
  <si>
    <t>2011-05-22T23:42:48+09:00</t>
  </si>
  <si>
    <t>2011-05-23T11:13:05+09:00</t>
  </si>
  <si>
    <t>2011-05-25T07:01:58+09:00</t>
  </si>
  <si>
    <t>2005-05-15T18:07:42+09:00</t>
  </si>
  <si>
    <t>2011-05-26T14:17:19+09:00</t>
  </si>
  <si>
    <t>2011-05-27T01:40:18+09:00</t>
  </si>
  <si>
    <t>2011-05-27T03:10:00+09:00</t>
  </si>
  <si>
    <t>2011-05-28T00:30:48+09:00</t>
  </si>
  <si>
    <t>2011-05-28T10:00:00+09:00</t>
  </si>
  <si>
    <t>2011-05-29T18:15:54+09:00</t>
  </si>
  <si>
    <t>2011-05-29T18:25:15+09:00</t>
  </si>
  <si>
    <t>2011-05-29T21:40:29+09:00</t>
  </si>
  <si>
    <t>2011-05-30T15:30:21+09:00</t>
  </si>
  <si>
    <t>2011-05-30T16:27:46+09:00</t>
  </si>
  <si>
    <t>2011-05-31T01:45:17+09:00</t>
  </si>
  <si>
    <t>2011-05-31T16:45:00+09:00</t>
  </si>
  <si>
    <t>2011-06-01T10:00:00+09:00</t>
  </si>
  <si>
    <t>2011-06-01T15:13:28+09:00</t>
  </si>
  <si>
    <t>2011-06-02T15:09:33+09:00</t>
  </si>
  <si>
    <t>2011-06-02T15:12:41+09:00</t>
  </si>
  <si>
    <t>2011-06-03T09:00:00+09:00</t>
  </si>
  <si>
    <t>2011-06-06T00:23:00+09:00</t>
  </si>
  <si>
    <t>2011-06-07T13:18:32+09:00</t>
  </si>
  <si>
    <t>2011-06-07T14:06:48+09:00</t>
  </si>
  <si>
    <t>2011-06-08T01:50:00+09:00</t>
  </si>
  <si>
    <t>2011-06-08T13:48:34+09:00</t>
  </si>
  <si>
    <t>2011-06-08T13:52:47+09:00</t>
  </si>
  <si>
    <t>2011-06-09T14:53:00+09:00</t>
  </si>
  <si>
    <t>2011-06-09T14:56:00+09:00</t>
  </si>
  <si>
    <t>2011-06-10T00:26:00+09:00</t>
  </si>
  <si>
    <t>2011-06-10T17:30:00+09:00</t>
  </si>
  <si>
    <t>2011-06-10T17:45:00+09:00</t>
  </si>
  <si>
    <t>2011-06-12T17:50:41+09:00</t>
  </si>
  <si>
    <t>2011-06-12T18:05:52+09:00</t>
  </si>
  <si>
    <t>2011-06-13T16:05:00+09:00</t>
  </si>
  <si>
    <t>2011-06-13T16:25:00+09:00</t>
  </si>
  <si>
    <t>2011-06-13T16:30:00+09:00</t>
  </si>
  <si>
    <t>2011-06-14T04:12:00+09:00</t>
  </si>
  <si>
    <t>2011-06-14T04:13:00+09:00</t>
  </si>
  <si>
    <t>2011-06-14T17:30:00+09:00</t>
  </si>
  <si>
    <t>2011-06-14T17:40:00+09:00</t>
  </si>
  <si>
    <t>2011-06-15T14:16:02+09:00</t>
  </si>
  <si>
    <t>2011-06-15T14:25:55+09:00</t>
  </si>
  <si>
    <t>2011-06-15T14:28:44+09:00</t>
  </si>
  <si>
    <t>2011-06-16T10:00:00+09:00</t>
  </si>
  <si>
    <t>2011-06-16T10:30:00+09:00</t>
  </si>
  <si>
    <t>2011-06-16T13:27:09+09:00</t>
  </si>
  <si>
    <t>2011-06-16T13:29:45+09:00</t>
  </si>
  <si>
    <t>2011-06-17T00:21:36+09:00</t>
  </si>
  <si>
    <t>2011-06-17T17:15:00+09:00</t>
  </si>
  <si>
    <t>2011-06-19T22:28:52+09:00</t>
  </si>
  <si>
    <t>2011-06-20T15:00:43+09:00</t>
  </si>
  <si>
    <t>2011-06-21T14:20:00+09:00</t>
  </si>
  <si>
    <t>2011-06-21T14:25:00+09:00</t>
  </si>
  <si>
    <t>2011-06-22T02:00:00+09:00</t>
  </si>
  <si>
    <t>2011-06-22T13:36:03+09:00</t>
  </si>
  <si>
    <t>2011-06-24T17:00:00+09:00</t>
  </si>
  <si>
    <t>2011-06-24T17:15:00+09:00</t>
  </si>
  <si>
    <t>2011-06-25T23:38:07+09:00</t>
  </si>
  <si>
    <t>2011-06-26T21:05:40+09:00</t>
  </si>
  <si>
    <t>2011-06-26T23:09:41+09:00</t>
  </si>
  <si>
    <t>2011-06-26T23:14:45+09:00</t>
  </si>
  <si>
    <t>2011-06-27T01:39:18+09:00</t>
  </si>
  <si>
    <t>2011-06-28T16:40:00+09:00</t>
  </si>
  <si>
    <t>2011-06-29T00:39:57+09:00</t>
  </si>
  <si>
    <t>2011-06-29T02:00:00+09:00</t>
  </si>
  <si>
    <t>2011-06-30T14:33:49+09:00</t>
  </si>
  <si>
    <t>2011-06-30T14:55:00+09:00</t>
  </si>
  <si>
    <t>2011-07-01T11:46:56+09:00</t>
  </si>
  <si>
    <t>2011-07-01T16:45:00+09:00</t>
  </si>
  <si>
    <t>2011-07-04T17:29:07+09:00</t>
  </si>
  <si>
    <t>2011-07-05T00:02:00+09:00</t>
  </si>
  <si>
    <t>2011-07-05T00:04:17+09:00</t>
  </si>
  <si>
    <t>2011-07-05T17:01:00+09:00</t>
  </si>
  <si>
    <t>2011-07-05T17:40:03+09:00</t>
  </si>
  <si>
    <t>2011-07-05T17:53:07+09:00</t>
  </si>
  <si>
    <t>2011-07-06T04:07:00+09:00</t>
  </si>
  <si>
    <t>2011-07-06T04:08:00+09:00</t>
  </si>
  <si>
    <t>2011-07-06T17:13:21+09:00</t>
  </si>
  <si>
    <t>2011-07-07T18:21:03+09:00</t>
  </si>
  <si>
    <t>2011-07-08T03:28:00+09:00</t>
  </si>
  <si>
    <t>2011-07-09T11:30:00+09:00</t>
  </si>
  <si>
    <t>2011-07-10T21:35:21+09:00</t>
  </si>
  <si>
    <t>2011-07-13T14:16:56+09:00</t>
  </si>
  <si>
    <t>2011-07-14T00:22:00+09:00</t>
  </si>
  <si>
    <t>2011-07-14T10:30:00+09:00</t>
  </si>
  <si>
    <t>2011-07-14T13:58:24+09:00</t>
  </si>
  <si>
    <t>2011-07-18T17:52:31+09:00</t>
  </si>
  <si>
    <t>2011-07-19T00:02:00+09:00</t>
  </si>
  <si>
    <t>2011-07-19T00:25:00+09:00</t>
  </si>
  <si>
    <t>2011-07-20T04:10:00+09:00</t>
  </si>
  <si>
    <t>2011-07-20T04:12:00+09:00</t>
  </si>
  <si>
    <t>2011-07-21T00:06:00+09:00</t>
  </si>
  <si>
    <t>2011-07-21T16:38:04+09:00</t>
  </si>
  <si>
    <t>2011-07-24T22:59:14+09:00</t>
  </si>
  <si>
    <t>2011-07-24T23:53:09+09:00</t>
  </si>
  <si>
    <t>2011-07-27T11:03:00+09:00</t>
  </si>
  <si>
    <t>2011-07-27T16:51:00+09:00</t>
  </si>
  <si>
    <t>2011-07-28T02:08:36+09:00</t>
  </si>
  <si>
    <t>2011-07-28T13:06:58+09:00</t>
  </si>
  <si>
    <t>2011-08-02T18:00:00+09:00</t>
  </si>
  <si>
    <t>2011-08-03T14:53:00+09:00</t>
  </si>
  <si>
    <t>2011-08-07T03:08:47+09:00</t>
  </si>
  <si>
    <t>2011-08-07T20:25:24+09:00</t>
  </si>
  <si>
    <t>2011-08-07T21:16:00+09:00</t>
  </si>
  <si>
    <t>2011-08-09T16:34:27+09:00</t>
  </si>
  <si>
    <t>2011-08-11T15:30:00+09:00</t>
  </si>
  <si>
    <t>2011-08-11T17:56:57+09:00</t>
  </si>
  <si>
    <t>2011-08-12T01:36:27+09:00</t>
  </si>
  <si>
    <t>2011-08-13T00:45:01+09:00</t>
  </si>
  <si>
    <t>2011-08-15T00:30:03+09:00</t>
  </si>
  <si>
    <t>2011-08-15T22:44:18+09:00</t>
  </si>
  <si>
    <t>2011-08-16T18:08:55+09:00</t>
  </si>
  <si>
    <t>2011-08-17T00:03:00+09:00</t>
  </si>
  <si>
    <t>2011-08-17T04:00:00+09:00</t>
  </si>
  <si>
    <t>2011-08-19T15:02:09+09:00</t>
  </si>
  <si>
    <t>2011-08-20T01:20:00+09:00</t>
  </si>
  <si>
    <t>2011-08-21T01:10:23+09:00</t>
  </si>
  <si>
    <t>2011-08-21T01:11:36+09:00</t>
  </si>
  <si>
    <t>2011-08-22T01:20:03+09:00</t>
  </si>
  <si>
    <t>2011-08-22T13:50:15+09:00</t>
  </si>
  <si>
    <t>2011-08-22T14:31:30+09:00</t>
  </si>
  <si>
    <t>2011-08-22T17:30:00+09:00</t>
  </si>
  <si>
    <t>2011-08-24T09:57:49+09:00</t>
  </si>
  <si>
    <t>2011-08-26T00:26:00+09:00</t>
  </si>
  <si>
    <t>2011-08-28T23:11:10+09:00</t>
  </si>
  <si>
    <t>2011-08-29T10:17:27+09:00</t>
  </si>
  <si>
    <t>2011-08-29T10:18:32+09:00</t>
  </si>
  <si>
    <t>2011-08-29T10:30:30+09:00</t>
  </si>
  <si>
    <t>2011-08-29T11:50:00+09:00</t>
  </si>
  <si>
    <t>2011-08-30T10:00:00+09:00</t>
  </si>
  <si>
    <t>2011-08-30T17:24:58+09:00</t>
  </si>
  <si>
    <t>2011-09-01T17:28:53+09:00</t>
  </si>
  <si>
    <t>2011-09-05T01:18:17+09:00</t>
  </si>
  <si>
    <t>2011-09-05T02:17:55+09:00</t>
  </si>
  <si>
    <t>2011-09-06T01:14:19+09:00</t>
  </si>
  <si>
    <t>2011-09-06T18:24:55+09:00</t>
  </si>
  <si>
    <t>2011-09-07T11:30:00+09:00</t>
  </si>
  <si>
    <t>2011-09-08T11:00:00+09:00</t>
  </si>
  <si>
    <t>2011-09-09T10:30:00+09:00</t>
  </si>
  <si>
    <t>2011-09-09T13:00:00+09:00</t>
  </si>
  <si>
    <t>2011-09-15T12:30:00+09:00</t>
  </si>
  <si>
    <t>2011-09-19T02:33:43+09:00</t>
  </si>
  <si>
    <t>2011-09-19T11:30:00+09:00</t>
  </si>
  <si>
    <t>2011-09-19T17:00:00+09:00</t>
  </si>
  <si>
    <t>2011-09-21T04:00:00+09:00</t>
  </si>
  <si>
    <t>2011-09-22T17:52:17+09:00</t>
  </si>
  <si>
    <t>2011-09-24T01:30:00+09:00</t>
  </si>
  <si>
    <t>2011-09-25T22:55:18+09:00</t>
  </si>
  <si>
    <t>2011-09-26T06:30:50+09:00</t>
  </si>
  <si>
    <t>2011-09-28T14:43:26+09:00</t>
  </si>
  <si>
    <t>2011-09-30T04:05:00+09:00</t>
  </si>
  <si>
    <t>2011-10-06T00:21:00+09:00</t>
  </si>
  <si>
    <t>2011-10-08T01:30:00+09:00</t>
  </si>
  <si>
    <t>2011-10-10T12:47:32+09:00</t>
  </si>
  <si>
    <t>2011-10-10T13:30:03+09:00</t>
  </si>
  <si>
    <t>2011-10-12T04:29:00+09:00</t>
  </si>
  <si>
    <t>2011-10-12T04:30:00+09:00</t>
  </si>
  <si>
    <t>2011-10-13T17:19:18+09:00</t>
  </si>
  <si>
    <t>2011-10-14T02:20:00+09:00</t>
  </si>
  <si>
    <t>2011-10-18T14:27:55+09:00</t>
  </si>
  <si>
    <t>2011-10-24T07:33:24+09:00</t>
  </si>
  <si>
    <t>2011-10-24T15:10:00+09:00</t>
  </si>
  <si>
    <t>2011-10-25T03:00:00+09:00</t>
  </si>
  <si>
    <t>2011-10-25T16:31:58+09:00</t>
  </si>
  <si>
    <t>2011-10-26T04:00:00+09:00</t>
  </si>
  <si>
    <t>2011-10-27T09:24:13+09:00</t>
  </si>
  <si>
    <t>2011-10-29T00:27:00+09:00</t>
  </si>
  <si>
    <t>2011-10-31T07:32:40+09:00</t>
  </si>
  <si>
    <t>2011-10-31T15:43:27+09:00</t>
  </si>
  <si>
    <t>2011-10-31T15:46:35+09:00</t>
  </si>
  <si>
    <t>2011-11-03T15:57:38+09:00</t>
  </si>
  <si>
    <t>2011-11-04T16:11:46+09:00</t>
  </si>
  <si>
    <t>2011-11-07T15:51:15+09:00</t>
  </si>
  <si>
    <t>2011-11-09T03:40:00+09:00</t>
  </si>
  <si>
    <t>2011-11-11T09:25:26+09:00</t>
  </si>
  <si>
    <t>2011-11-12T01:30:00+09:00</t>
  </si>
  <si>
    <t>2011-11-12T02:23:31+09:00</t>
  </si>
  <si>
    <t>2011-11-15T01:16:43+09:00</t>
  </si>
  <si>
    <t>2011-11-15T04:00:00+09:00</t>
  </si>
  <si>
    <t>2011-11-16T14:20:51+09:00</t>
  </si>
  <si>
    <t>2011-11-19T00:40:00+09:00</t>
  </si>
  <si>
    <t>2011-11-21T01:55:59+09:00</t>
  </si>
  <si>
    <t>2011-11-21T03:00:00+09:00</t>
  </si>
  <si>
    <t>2011-11-21T11:46:19+09:00</t>
  </si>
  <si>
    <t>2011-11-23T16:27:19+09:00</t>
  </si>
  <si>
    <t>2011-11-24T00:01:00+09:00</t>
  </si>
  <si>
    <t>2011-11-24T03:30:00+09:00</t>
  </si>
  <si>
    <t>2011-11-25T00:00:00+09:00</t>
  </si>
  <si>
    <t>2011-11-25T01:59:49+09:00</t>
  </si>
  <si>
    <t>2011-11-28T07:32:21+09:00</t>
  </si>
  <si>
    <t>2011-11-28T17:41:01+09:00</t>
  </si>
  <si>
    <t>2011-12-01T00:00:00+09:00</t>
  </si>
  <si>
    <t>2011-12-03T23:49:54+09:00</t>
  </si>
  <si>
    <t>2011-12-05T00:18:59+09:00</t>
  </si>
  <si>
    <t>2011-12-05T03:53:34+09:00</t>
  </si>
  <si>
    <t>2011-12-05T04:42:32+09:00</t>
  </si>
  <si>
    <t>2011-12-06T00:50:10+09:00</t>
  </si>
  <si>
    <t>2011-12-07T01:30:00+09:00</t>
  </si>
  <si>
    <t>2011-12-12T05:40:00+09:00</t>
  </si>
  <si>
    <t>2011-12-12T14:04:25+09:00</t>
  </si>
  <si>
    <t>2011-12-12T15:29:51+09:00</t>
  </si>
  <si>
    <t>2011-12-12T18:38:50+09:00</t>
  </si>
  <si>
    <t>2011-12-13T00:29:10+09:00</t>
  </si>
  <si>
    <t>2011-12-14T00:34:56+09:00</t>
  </si>
  <si>
    <t>2011-12-14T03:30:00+09:00</t>
  </si>
  <si>
    <t>2011-12-15T22:17:24+09:00</t>
  </si>
  <si>
    <t>2011-12-19T00:59:59+09:00</t>
  </si>
  <si>
    <t>2011-12-19T01:30:55+09:00</t>
  </si>
  <si>
    <t>2011-12-19T17:47:21+09:00</t>
  </si>
  <si>
    <t>2011-12-21T01:06:28+09:00</t>
  </si>
  <si>
    <t>2011-12-21T03:10:00+09:00</t>
  </si>
  <si>
    <t>2011-12-21T17:01:34+09:00</t>
  </si>
  <si>
    <t>2011-12-24T08:00:00+09:00</t>
  </si>
  <si>
    <t>2011-12-24T16:00:00+09:00</t>
  </si>
  <si>
    <t>2011-12-28T03:30:00+09:00</t>
  </si>
  <si>
    <t>2011-12-29T00:00:00+09:00</t>
  </si>
  <si>
    <t>2011-12-30T04:03:00+09:00</t>
  </si>
  <si>
    <t>2012-01-01T03:34:40+09:00</t>
  </si>
  <si>
    <t>2012-01-02T03:06:03+09:00</t>
  </si>
  <si>
    <t>2012-01-02T03:13:38+09:00</t>
  </si>
  <si>
    <t>2012-01-03T00:00:00+09:00</t>
  </si>
  <si>
    <t>2012-01-04T04:56:00+09:00</t>
  </si>
  <si>
    <t>2012-01-05T03:00:00+09:00</t>
  </si>
  <si>
    <t>2012-01-06T05:01:00+09:00</t>
  </si>
  <si>
    <t>2012-01-06T05:03:00+09:00</t>
  </si>
  <si>
    <t>2012-01-09T02:20:52+09:00</t>
  </si>
  <si>
    <t>2012-01-09T02:31:50+09:00</t>
  </si>
  <si>
    <t>2012-01-09T02:33:30+09:00</t>
  </si>
  <si>
    <t>2012-01-10T03:10:00+09:00</t>
  </si>
  <si>
    <t>2012-01-10T17:26:15+09:00</t>
  </si>
  <si>
    <t>2012-01-11T00:00:00+09:00</t>
  </si>
  <si>
    <t>2012-01-11T05:11:00+09:00</t>
  </si>
  <si>
    <t>2012-01-12T00:00:00+09:00</t>
  </si>
  <si>
    <t>2012-01-16T02:59:20+09:00</t>
  </si>
  <si>
    <t>2012-01-17T03:55:00+09:00</t>
  </si>
  <si>
    <t>2012-01-17T03:56:00+09:00</t>
  </si>
  <si>
    <t>2012-01-17T03:58:00+09:00</t>
  </si>
  <si>
    <t>2012-01-17T03:59:00+09:00</t>
  </si>
  <si>
    <t>2012-01-17T04:00:00+09:00</t>
  </si>
  <si>
    <t>2012-01-18T04:26:00+09:00</t>
  </si>
  <si>
    <t>2012-01-18T10:30:00+09:00</t>
  </si>
  <si>
    <t>2012-01-20T19:30:00+09:00</t>
  </si>
  <si>
    <t>2012-01-25T16:44:39+09:00</t>
  </si>
  <si>
    <t>2012-01-26T03:00:00+09:00</t>
  </si>
  <si>
    <t>2012-01-27T00:00:00+09:00</t>
  </si>
  <si>
    <t>2012-01-30T00:00:00+09:00</t>
  </si>
  <si>
    <t>2012-01-30T07:07:49+09:00</t>
  </si>
  <si>
    <t>2012-01-30T13:13:19+09:00</t>
  </si>
  <si>
    <t>2012-01-31T10:36:52+09:00</t>
  </si>
  <si>
    <t>2012-02-01T04:24:00+09:00</t>
  </si>
  <si>
    <t>2012-02-01T14:48:23+09:00</t>
  </si>
  <si>
    <t>2012-02-06T07:26:59+09:00</t>
  </si>
  <si>
    <t>2012-02-06T10:55:02+09:00</t>
  </si>
  <si>
    <t>2012-02-07T01:40:40+09:00</t>
  </si>
  <si>
    <t>2012-02-09T00:07:00+09:00</t>
  </si>
  <si>
    <t>2012-02-10T03:30:00+09:00</t>
  </si>
  <si>
    <t>2012-02-10T03:32:00+09:00</t>
  </si>
  <si>
    <t>2012-02-10T03:34:00+09:00</t>
  </si>
  <si>
    <t>2012-02-10T03:35:00+09:00</t>
  </si>
  <si>
    <t>2012-02-12T00:09:11+09:00</t>
  </si>
  <si>
    <t>2012-02-13T01:07:54+09:00</t>
  </si>
  <si>
    <t>2012-02-13T01:10:34+09:00</t>
  </si>
  <si>
    <t>2012-02-15T15:17:55+09:00</t>
  </si>
  <si>
    <t>2012-02-16T17:30:00+09:00</t>
  </si>
  <si>
    <t>2012-02-18T03:01:00+09:00</t>
  </si>
  <si>
    <t>2012-02-19T23:44:12+09:00</t>
  </si>
  <si>
    <t>2012-02-19T23:59:14+09:00</t>
  </si>
  <si>
    <t>2012-02-21T00:00:00+09:00</t>
  </si>
  <si>
    <t>2012-02-21T11:14:20+09:00</t>
  </si>
  <si>
    <t>2012-02-27T00:51:07+09:00</t>
  </si>
  <si>
    <t>2012-02-27T05:06:15+09:00</t>
  </si>
  <si>
    <t>2012-02-27T14:27:41+09:00</t>
  </si>
  <si>
    <t>2012-02-28T08:57:00+09:00</t>
  </si>
  <si>
    <t>2012-02-29T00:44:52+09:00</t>
  </si>
  <si>
    <t>2012-02-29T03:20:00+09:00</t>
  </si>
  <si>
    <t>2012-02-29T10:50:18+09:00</t>
  </si>
  <si>
    <t>2012-03-02T16:44:26+09:00</t>
  </si>
  <si>
    <t>2012-03-05T00:37:11+09:00</t>
  </si>
  <si>
    <t>2012-03-08T04:29:00+09:00</t>
  </si>
  <si>
    <t>2012-03-09T00:00:00+09:00</t>
  </si>
  <si>
    <t>2012-03-12T06:45:00+09:00</t>
  </si>
  <si>
    <t>2012-03-14T00:00:00+09:00</t>
  </si>
  <si>
    <t>2012-03-19T01:53:37+09:00</t>
  </si>
  <si>
    <t>2012-03-19T02:08:17+09:00</t>
  </si>
  <si>
    <t>2012-03-19T02:17:08+09:00</t>
  </si>
  <si>
    <t>2012-03-21T00:33:42+09:00</t>
  </si>
  <si>
    <t>2012-03-22T00:11:50+09:00</t>
  </si>
  <si>
    <t>2012-03-29T04:30:00+09:00</t>
  </si>
  <si>
    <t>2012-04-02T00:46:43+09:00</t>
  </si>
  <si>
    <t>2012-04-02T00:54:34+09:00</t>
  </si>
  <si>
    <t>2012-04-02T01:08:05+09:00</t>
  </si>
  <si>
    <t>2012-04-03T03:00:00+09:00</t>
  </si>
  <si>
    <t>2012-04-03T03:20:00+09:00</t>
  </si>
  <si>
    <t>2012-04-04T00:33:00+09:00</t>
  </si>
  <si>
    <t>2012-04-06T13:59:57+09:00</t>
  </si>
  <si>
    <t>2012-04-09T01:00:09+09:00</t>
  </si>
  <si>
    <t>2012-04-11T04:28:00+09:00</t>
  </si>
  <si>
    <t>2012-04-17T03:50:00+09:00</t>
  </si>
  <si>
    <t>2012-04-20T00:00:00+09:00</t>
  </si>
  <si>
    <t>2012-04-21T00:00:00+09:00</t>
  </si>
  <si>
    <t>2012-04-30T04:33:40+09:00</t>
  </si>
  <si>
    <t>2012-04-30T11:39:07+09:00</t>
  </si>
  <si>
    <t>2012-05-10T00:00:00+09:00</t>
  </si>
  <si>
    <t>2012-05-10T03:00:00+09:00</t>
  </si>
  <si>
    <t>2012-05-11T00:40:22+09:00</t>
  </si>
  <si>
    <t>2012-05-11T01:05:29+09:00</t>
  </si>
  <si>
    <t>2012-05-11T03:30:00+09:00</t>
  </si>
  <si>
    <t>2012-05-17T04:00:00+09:00</t>
  </si>
  <si>
    <t>2012-05-19T00:03:23+09:00</t>
  </si>
  <si>
    <t>2012-05-21T12:35:50+09:00</t>
  </si>
  <si>
    <t>2012-05-21T12:45:02+09:00</t>
  </si>
  <si>
    <t>2012-05-22T10:00:00+09:00</t>
  </si>
  <si>
    <t>2012-06-01T01:59:09+09:00</t>
  </si>
  <si>
    <t>2012-06-02T00:46:18+09:00</t>
  </si>
  <si>
    <t>2012-06-03T22:49:25+09:00</t>
  </si>
  <si>
    <t>2012-06-03T22:56:06+09:00</t>
  </si>
  <si>
    <t>2012-06-04T00:05:18+09:00</t>
  </si>
  <si>
    <t>2012-06-05T03:00:00+09:00</t>
  </si>
  <si>
    <t>2012-06-10T23:10:09+09:00</t>
  </si>
  <si>
    <t>2012-06-11T17:12:09+09:00</t>
  </si>
  <si>
    <t>2012-06-22T00:52:00+09:00</t>
  </si>
  <si>
    <t>2012-06-27T03:43:00+09:00</t>
  </si>
  <si>
    <t>2012-06-28T01:42:58+09:00</t>
  </si>
  <si>
    <t>2012-06-28T01:47:24+09:00</t>
  </si>
  <si>
    <t>2012-06-28T04:40:00+09:00</t>
  </si>
  <si>
    <t>2012-06-29T12:40:00+09:00</t>
  </si>
  <si>
    <t>2012-06-29T14:50:00+09:00</t>
  </si>
  <si>
    <t>2012-07-01T14:10:33+09:00</t>
  </si>
  <si>
    <t>2012-07-05T00:00:14+09:00</t>
  </si>
  <si>
    <t>2012-07-05T03:45:00+09:00</t>
  </si>
  <si>
    <t>2012-07-09T02:53:51+09:00</t>
  </si>
  <si>
    <t>2012-07-10T00:19:00+09:00</t>
  </si>
  <si>
    <t>2012-07-11T01:25:01+09:00</t>
  </si>
  <si>
    <t>2012-07-11T09:09:04+09:00</t>
  </si>
  <si>
    <t>2012-07-12T03:15:00+09:00</t>
  </si>
  <si>
    <t>2012-07-13T18:00:00+09:00</t>
  </si>
  <si>
    <t>2012-07-17T16:07:03+09:00</t>
  </si>
  <si>
    <t>2012-07-18T00:03:00+09:00</t>
  </si>
  <si>
    <t>2012-07-18T02:04:40+09:00</t>
  </si>
  <si>
    <t>2012-07-18T03:10:00+09:00</t>
  </si>
  <si>
    <t>2012-07-18T03:11:00+09:00</t>
  </si>
  <si>
    <t>2012-07-19T03:14:00+09:00</t>
  </si>
  <si>
    <t>2012-07-19T15:10:00+09:00</t>
  </si>
  <si>
    <t>2012-07-20T00:59:00+09:00</t>
  </si>
  <si>
    <t>2012-07-25T04:04:00+09:00</t>
  </si>
  <si>
    <t>2012-07-31T10:23:53+09:00</t>
  </si>
  <si>
    <t>2012-07-31T10:33:38+09:00</t>
  </si>
  <si>
    <t>2012-07-31T16:01:07+09:00</t>
  </si>
  <si>
    <t>2012-08-07T00:48:00+09:00</t>
  </si>
  <si>
    <t>2012-08-10T00:41:25+09:00</t>
  </si>
  <si>
    <t>2012-08-16T00:46:00+09:00</t>
  </si>
  <si>
    <t>2012-08-18T00:01:00+09:00</t>
  </si>
  <si>
    <t>2012-08-20T03:00:00+09:00</t>
  </si>
  <si>
    <t>2012-08-21T03:00:00+09:00</t>
  </si>
  <si>
    <t>2012-08-21T03:12:00+09:00</t>
  </si>
  <si>
    <t>2012-08-22T00:03:00+09:00</t>
  </si>
  <si>
    <t>2012-08-22T01:46:58+09:00</t>
  </si>
  <si>
    <t>2012-08-22T02:18:14+09:00</t>
  </si>
  <si>
    <t>2012-08-22T04:04:00+09:00</t>
  </si>
  <si>
    <t>2012-08-23T00:36:33+09:00</t>
  </si>
  <si>
    <t>2012-08-23T00:41:00+09:00</t>
  </si>
  <si>
    <t>2012-08-24T03:22:00+09:00</t>
  </si>
  <si>
    <t>2012-08-27T00:53:00+09:00</t>
  </si>
  <si>
    <t>2012-08-31T01:13:42+09:00</t>
  </si>
  <si>
    <t>2012-09-01T00:46:12+09:00</t>
  </si>
  <si>
    <t>2012-09-05T01:09:57+09:00</t>
  </si>
  <si>
    <t>2012-09-07T00:15:08+09:00</t>
  </si>
  <si>
    <t>2012-09-07T01:30:31+09:00</t>
  </si>
  <si>
    <t>2012-09-11T04:00:00+09:00</t>
  </si>
  <si>
    <t>2012-09-12T01:24:02+09:00</t>
  </si>
  <si>
    <t>2012-09-13T01:07:49+09:00</t>
  </si>
  <si>
    <t>2012-09-14T01:31:20+09:00</t>
  </si>
  <si>
    <t>2012-09-16T02:25:19+09:00</t>
  </si>
  <si>
    <t>2012-09-16T03:29:57+09:00</t>
  </si>
  <si>
    <t>2012-09-16T16:01:30+09:00</t>
  </si>
  <si>
    <t>2012-09-16T16:33:10+09:00</t>
  </si>
  <si>
    <t>2012-09-19T04:10:00+09:00</t>
  </si>
  <si>
    <t>2005-03-27T17:25:22+09:00</t>
  </si>
  <si>
    <t>2012-09-20T15:51:18+09:00</t>
  </si>
  <si>
    <t>2012-09-23T21:19:27+09:00</t>
  </si>
  <si>
    <t>2012-09-25T00:23:00+09:00</t>
  </si>
  <si>
    <t>2012-09-25T04:10:00+09:00</t>
  </si>
  <si>
    <t>2012-09-25T14:06:40+09:00</t>
  </si>
  <si>
    <t>2012-09-26T04:00:00+09:00</t>
  </si>
  <si>
    <t>2012-10-05T00:30:00+09:00</t>
  </si>
  <si>
    <t>2012-10-05T03:33:00+09:00</t>
  </si>
  <si>
    <t>2012-10-12T14:54:22+09:00</t>
  </si>
  <si>
    <t>2012-10-15T02:44:52+09:00</t>
  </si>
  <si>
    <t>2012-10-18T12:09:05+09:00</t>
  </si>
  <si>
    <t>2012-10-23T04:04:00+09:00</t>
  </si>
  <si>
    <t>2012-10-24T01:05:55+09:00</t>
  </si>
  <si>
    <t>2012-10-24T04:04:00+09:00</t>
  </si>
  <si>
    <t>2012-10-25T03:11:00+09:00</t>
  </si>
  <si>
    <t>2012-11-01T00:57:00+09:00</t>
  </si>
  <si>
    <t>2012-11-07T01:00:45+09:00</t>
  </si>
  <si>
    <t>2012-11-07T01:06:14+09:00</t>
  </si>
  <si>
    <t>2012-11-07T04:04:00+09:00</t>
  </si>
  <si>
    <t>2012-11-09T01:22:34+09:00</t>
  </si>
  <si>
    <t>2012-11-09T11:36:09+09:00</t>
  </si>
  <si>
    <t>2012-11-12T01:46:14+09:00</t>
  </si>
  <si>
    <t>2012-11-13T00:01:00+09:00</t>
  </si>
  <si>
    <t>2012-11-19T12:22:50+09:00</t>
  </si>
  <si>
    <t>2012-11-20T00:44:00+09:00</t>
  </si>
  <si>
    <t>2005-03-28T18:49:11+09:00</t>
  </si>
  <si>
    <t>2012-11-22T01:07:09+09:00</t>
  </si>
  <si>
    <t>2005-03-28T18:49:59+09:00</t>
  </si>
  <si>
    <t>2012-11-22T11:06:13+09:00</t>
  </si>
  <si>
    <t>2012-11-23T03:10:00+09:00</t>
  </si>
  <si>
    <t>2012-11-25T03:17:52+09:00</t>
  </si>
  <si>
    <t>2012-11-26T01:34:03+09:00</t>
  </si>
  <si>
    <t>2013-06-12T03:30:00+09:00</t>
  </si>
  <si>
    <t>2013-11-06T00:10:00+09:00</t>
  </si>
  <si>
    <t>2014-02-19T00:02:00+09:00</t>
  </si>
  <si>
    <t>2014-12-03T01:31:22+09:00</t>
  </si>
  <si>
    <t>2015-10-01T19:30:00+09:00</t>
  </si>
  <si>
    <t>2015-10-01T20:00:00+09:00</t>
  </si>
  <si>
    <t>2015-10-02T00:10:00+09:00</t>
  </si>
  <si>
    <t>2015-10-21T00:10:00+09:00</t>
  </si>
  <si>
    <t>2016-01-20T00:10:00+09:00</t>
  </si>
  <si>
    <t>2016-03-12T00:01:00+09:00</t>
  </si>
  <si>
    <t>2016-04-01T01:21:21+09:00</t>
  </si>
  <si>
    <t>2016-04-27T00:10:00+09:00</t>
  </si>
  <si>
    <t>2016-04-29T02:06:23+09:00</t>
  </si>
  <si>
    <t>2016-07-20T00:01:00+09:00</t>
  </si>
  <si>
    <t>2016-11-30T00:01:00+09:00</t>
  </si>
  <si>
    <t>2016-12-08T00:01:00+09:00</t>
  </si>
  <si>
    <t>2006-01-24T20:56:27+09:00</t>
  </si>
  <si>
    <t>2017-09-29T00:01:03+09:00</t>
  </si>
  <si>
    <t>2018-02-20T17:45:46+09:00</t>
  </si>
  <si>
    <t>2019-02-11T10:20:00+09:00</t>
  </si>
  <si>
    <t>2019-02-26T09:17:35+09:00</t>
  </si>
  <si>
    <t>2007-02-28T11:48:59+09:00</t>
  </si>
  <si>
    <t>2007-09-22T23:36:02+09:00</t>
  </si>
  <si>
    <t>2008-10-28T13:24:14+09:00</t>
  </si>
  <si>
    <t>2009-04-16T16:32:51+09:00</t>
  </si>
  <si>
    <t>2011-01-29T00:02:00+09:00</t>
  </si>
  <si>
    <t>2011-09-07T04:00:00+09:00</t>
  </si>
  <si>
    <t>2012-06-07T11:20:50+09:00</t>
  </si>
  <si>
    <t>2016-08-05T00:01:00+09:00</t>
  </si>
  <si>
    <t>2006-09-16T17:50:53+09:00</t>
  </si>
  <si>
    <t>2016-07-29T00:01:00+09:00</t>
  </si>
  <si>
    <t>2005-12-12T10:01:00+09:00</t>
  </si>
  <si>
    <t>2005-12-12T07:11:00+09:00</t>
  </si>
  <si>
    <t>2005-12-03T13:14:00+09:00</t>
  </si>
  <si>
    <t>2005-11-07T09:33:00+09:00</t>
  </si>
  <si>
    <t>2005-11-04T19:44:00+09:00</t>
  </si>
  <si>
    <t>2005-10-27T19:22:00+09:00</t>
  </si>
  <si>
    <t>2005-10-14T09:13:00+09:00</t>
  </si>
  <si>
    <t>2005-10-05T15:57:00+09:00</t>
  </si>
  <si>
    <t>2005-10-05T10:14:00+09:00</t>
  </si>
  <si>
    <t>2005-12-08T19:04:00+09:00</t>
  </si>
  <si>
    <t>2005-11-24T08:00:00+09:00</t>
  </si>
  <si>
    <t>2005-11-22T19:31:00+09:00</t>
  </si>
  <si>
    <t>2005-11-02T10:47:00+09:00</t>
  </si>
  <si>
    <t>2005-10-30T19:49:00+09:00</t>
  </si>
  <si>
    <t>2005-08-19T10:04:00+09:00</t>
  </si>
  <si>
    <t>2005-08-19T06:46:00+09:00</t>
  </si>
  <si>
    <t>2005-08-18T10:28:00+09:00</t>
  </si>
  <si>
    <t>2005-09-21T16:37:00+09:00</t>
  </si>
  <si>
    <t>2005-07-06T10:22:00+09:00</t>
  </si>
  <si>
    <t>2005-07-02T19:41:00+09:00</t>
  </si>
  <si>
    <t>2006-12-20T14:39:00+09:00</t>
  </si>
  <si>
    <t>2006-12-18T14:57:00+09:00</t>
  </si>
  <si>
    <t>2006-11-30T15:01:00+09:00</t>
  </si>
  <si>
    <t>2006-11-22T10:38:00+09:00</t>
  </si>
  <si>
    <t>2006-11-08T21:48:00+09:00</t>
  </si>
  <si>
    <t>2006-11-08T17:56:00+09:00</t>
  </si>
  <si>
    <t>2006-12-15T16:20:00+09:00</t>
  </si>
  <si>
    <t>2006-12-14T14:26:00+09:00</t>
  </si>
  <si>
    <t>2006-11-23T15:20:00+09:00</t>
  </si>
  <si>
    <t>2006-11-23T11:50:00+09:00</t>
  </si>
  <si>
    <t>2006-11-22T21:36:00+09:00</t>
  </si>
  <si>
    <t>2006-11-20T21:42:00+09:00</t>
  </si>
  <si>
    <t>2006-08-30T13:39:00+09:00</t>
  </si>
  <si>
    <t>2007-12-25T10:56:00+09:00</t>
  </si>
  <si>
    <t>2007-12-22T12:48:00+09:00</t>
  </si>
  <si>
    <t>2007-12-11T11:43:00+09:00</t>
  </si>
  <si>
    <t>2007-12-10T11:06:00+09:00</t>
  </si>
  <si>
    <t>2007-12-06T17:34:00+09:00</t>
  </si>
  <si>
    <t>2007-11-30T17:16:00+09:00</t>
  </si>
  <si>
    <t>2007-11-30T11:58:00+09:00</t>
  </si>
  <si>
    <t>2007-11-26T15:31:00+09:00</t>
  </si>
  <si>
    <t>2007-11-21T17:57:00+09:00</t>
  </si>
  <si>
    <t>2007-11-20T20:59:00+09:00</t>
  </si>
  <si>
    <t>2007-11-16T20:42:00+09:00</t>
  </si>
  <si>
    <t>2007-10-16T20:30:00+09:00</t>
  </si>
  <si>
    <t>2007-08-27T20:50:00+09:00</t>
  </si>
  <si>
    <t>2007-08-15T13:42:00+09:00</t>
  </si>
  <si>
    <t>2007-07-24T20:41:00+09:00</t>
  </si>
  <si>
    <t>2007-07-15T20:30:00+09:00</t>
  </si>
  <si>
    <t>2007-05-15T11:53:00+09:00</t>
  </si>
  <si>
    <t>2007-05-04T12:15:00+09:00</t>
  </si>
  <si>
    <t>2007-03-21T09:48:00+09:00</t>
  </si>
  <si>
    <t>2007-03-20T20:57:00+09:00</t>
  </si>
  <si>
    <t>2008-12-09T17:55:00+09:00</t>
  </si>
  <si>
    <t>2008-12-09T13:47:00+09:00</t>
  </si>
  <si>
    <t>2008-11-27T20:52:00+09:00</t>
  </si>
  <si>
    <t>2008-11-21T18:13:00+09:00</t>
  </si>
  <si>
    <t>2008-11-19T13:52:00+09:00</t>
  </si>
  <si>
    <t>2008-12-18T21:18:00+09:00</t>
  </si>
  <si>
    <t>2008-12-15T20:46:00+09:00</t>
  </si>
  <si>
    <t>2008-09-18T16:39:00+09:00</t>
  </si>
  <si>
    <t>2008-05-29T10:53:00+09:00</t>
  </si>
  <si>
    <t>2009-12-30T09:12:00+09:00</t>
  </si>
  <si>
    <t>2009-12-29T12:11:00+09:00</t>
  </si>
  <si>
    <t>2009-11-24T11:28:00+09:00</t>
  </si>
  <si>
    <t>2009-11-22T08:17:00+09:00</t>
  </si>
  <si>
    <t>2009-11-12T16:46:00+09:00</t>
  </si>
  <si>
    <t>2009-11-12T12:52:00+09:00</t>
  </si>
  <si>
    <t>2009-11-04T20:29:00+09:00</t>
  </si>
  <si>
    <t>2009-12-14T17:27:00+09:00</t>
  </si>
  <si>
    <t>2009-09-16T11:33:00+09:00</t>
  </si>
  <si>
    <t>2009-09-14T20:24:00+09:00</t>
  </si>
  <si>
    <t>2009-08-29T20:45:00+09:00</t>
  </si>
  <si>
    <t>2009-08-06T10:41:00+09:00</t>
  </si>
  <si>
    <t>2009-07-16T20:27:00+09:00</t>
  </si>
  <si>
    <t>2009-07-01T14:28:00+09:00</t>
  </si>
  <si>
    <t>2009-06-26T10:24:00+09:00</t>
  </si>
  <si>
    <t>2010-12-20T15:59:00+09:00</t>
  </si>
  <si>
    <t>2010-12-14T07:45:00+09:00</t>
  </si>
  <si>
    <t>2010-12-13T14:28:00+09:00</t>
  </si>
  <si>
    <t>2010-11-30T16:44:00+09:00</t>
  </si>
  <si>
    <t>2010-11-29T17:24:00+09:00</t>
  </si>
  <si>
    <t>2010-11-29T12:27:00+09:00</t>
  </si>
  <si>
    <t>2010-11-29T07:53:00+09:00</t>
  </si>
  <si>
    <t>2010-11-21T07:53:00+09:00</t>
  </si>
  <si>
    <t>2010-09-13T15:51:00+09:00</t>
  </si>
  <si>
    <t>2010-07-26T20:54:00+09:00</t>
  </si>
  <si>
    <t>2010-05-26T07:25:00+09:00</t>
  </si>
  <si>
    <t>2010-04-11T09:28:00+09:00</t>
  </si>
  <si>
    <t>2011-12-28T19:42:00+09:00</t>
  </si>
  <si>
    <t>2011-12-25T08:00:00+09:00</t>
  </si>
  <si>
    <t>2011-12-22T14:27:00+09:00</t>
  </si>
  <si>
    <t>2011-12-20T16:37:00+09:00</t>
  </si>
  <si>
    <t>2011-12-20T10:33:00+09:00</t>
  </si>
  <si>
    <t>2011-12-08T21:03:00+09:00</t>
  </si>
  <si>
    <t>2011-12-04T19:29:00+09:00</t>
  </si>
  <si>
    <t>2011-11-28T07:36:00+09:00</t>
  </si>
  <si>
    <t>2011-11-25T01:14:00+09:00</t>
  </si>
  <si>
    <t>2011-11-24T20:35:00+09:00</t>
  </si>
  <si>
    <t>2011-11-23T08:38:00+09:00</t>
  </si>
  <si>
    <t>2011-11-08T05:46:00+09:00</t>
  </si>
  <si>
    <t>2011-10-07T12:36:00+09:00</t>
  </si>
  <si>
    <t>2011-09-06T08:28:00+09:00</t>
  </si>
  <si>
    <t>2011-08-18T12:49:00+09:00</t>
  </si>
  <si>
    <t>2011-06-28T17:28:00+09:00</t>
  </si>
  <si>
    <t>2012-12-24T12:40:00+09:00</t>
  </si>
  <si>
    <t>2012-12-10T13:00:00+09:00</t>
  </si>
  <si>
    <t>2012-12-10T05:11:00+09:00</t>
  </si>
  <si>
    <t>2012-11-23T15:38:00+09:00</t>
  </si>
  <si>
    <t>2012-11-18T09:43:00+09:00</t>
  </si>
  <si>
    <t>2012-05-13T16:12:00+09:00</t>
  </si>
  <si>
    <t>2012-11-14T10:53:00+09:00</t>
  </si>
  <si>
    <t>2012-11-13T20:47:00+09:00</t>
  </si>
  <si>
    <t>2012-10-12T21:21:00+09:00</t>
  </si>
  <si>
    <t>2012-01-25T13:37:00+09:00</t>
  </si>
  <si>
    <t>2013-12-04T10:04:00+09:00</t>
  </si>
  <si>
    <t>2013-11-24T05:53:00+09:00</t>
  </si>
  <si>
    <t>2013-11-24T05:52:00+09:00</t>
  </si>
  <si>
    <t>2013-11-19T06:09:00+09:00</t>
  </si>
  <si>
    <t>2013-11-18T14:47:00+09:00</t>
  </si>
  <si>
    <t>2013-11-17T21:19:00+09:00</t>
  </si>
  <si>
    <t>2013-12-22T20:40:00+09:00</t>
  </si>
  <si>
    <t>2013-11-11T01:29:00+09:00</t>
  </si>
  <si>
    <t>2013-09-02T12:43:00+09:00</t>
  </si>
  <si>
    <t>2013-09-02T07:43:00+09:00</t>
  </si>
  <si>
    <t>2013-09-01T20:46:00+09:00</t>
  </si>
  <si>
    <t>2013-03-27T04:43:00+09:00</t>
  </si>
  <si>
    <t>2014-12-23T15:23:00+09:00</t>
  </si>
  <si>
    <t>2014-12-17T11:38:00+09:00</t>
  </si>
  <si>
    <t>2014-12-15T11:44:00+09:00</t>
  </si>
  <si>
    <t>2014-12-06T20:23:00+09:00</t>
  </si>
  <si>
    <t>2014-12-06T15:47:00+09:00</t>
  </si>
  <si>
    <t>2014-11-25T08:56:00+09:00</t>
  </si>
  <si>
    <t>2014-11-17T09:58:00+09:00</t>
  </si>
  <si>
    <t>2014-12-08T11:08:00+09:00</t>
  </si>
  <si>
    <t>2014-10-04T01:16:00+09:00</t>
  </si>
  <si>
    <t>2014-10-03T21:16:00+09:00</t>
  </si>
  <si>
    <t>2014-11-02T20:58:00+09:00</t>
  </si>
  <si>
    <t>2014-08-28T20:28:00+09:00</t>
  </si>
  <si>
    <t>2014-08-03T03:21:00+09:00</t>
  </si>
  <si>
    <t>2015-12-23T16:21:00+09:00</t>
  </si>
  <si>
    <t>2015-12-20T20:53:00+09:00</t>
  </si>
  <si>
    <t>2015-12-15T11:14:00+09:00</t>
  </si>
  <si>
    <t>2015-12-14T20:29:00+09:00</t>
  </si>
  <si>
    <t>2015-12-12T20:20:00+09:00</t>
  </si>
  <si>
    <t>2015-12-12T12:12:00+09:00</t>
  </si>
  <si>
    <t>2015-11-29T15:33:00+09:00</t>
  </si>
  <si>
    <t>2015-10-27T11:06:00+09:00</t>
  </si>
  <si>
    <t>2015-12-03T10:51:00+09:00</t>
  </si>
  <si>
    <t>2016-12-08T16:04:00+09:00</t>
  </si>
  <si>
    <t>2016-11-29T06:15:00+09:00</t>
  </si>
  <si>
    <t>2016-11-08T14:50:00+09:00</t>
  </si>
  <si>
    <t>2016-10-26T07:40:00+09:00</t>
  </si>
  <si>
    <t>2016-10-24T10:11:00+09:00</t>
  </si>
  <si>
    <t>2016-10-23T20:41:00+09:00</t>
  </si>
  <si>
    <t>2016-10-08T15:05:00+09:00</t>
  </si>
  <si>
    <t>2016-06-05T09:41:00+09:00</t>
  </si>
  <si>
    <t>2016-05-24T16:18:00+09:00</t>
  </si>
  <si>
    <t>2017-12-27T21:19:00+09:00</t>
  </si>
  <si>
    <t>2017-12-21T10:10:00+09:00</t>
  </si>
  <si>
    <t>2017-12-20T20:57:00+09:00</t>
  </si>
  <si>
    <t>2017-12-06T21:12:00+09:00</t>
  </si>
  <si>
    <t>2017-11-18T21:01:00+09:00</t>
  </si>
  <si>
    <t>2017-11-16T17:40:00+09:00</t>
  </si>
  <si>
    <t>2017-11-16T08:03:00+09:00</t>
  </si>
  <si>
    <t>2017-11-12T08:35:00+09:00</t>
  </si>
  <si>
    <t>2017-11-30T17:33:00+09:00</t>
  </si>
  <si>
    <t>2017-11-16T12:00:00+09:00</t>
  </si>
  <si>
    <t>2017-10-01T20:56:00+09:00</t>
  </si>
  <si>
    <t>2017-10-24T08:12:00+09:00</t>
  </si>
  <si>
    <t>2017-06-21T09:28:00+09:00</t>
  </si>
  <si>
    <t>2017-06-06T15:00:00+09:00</t>
  </si>
  <si>
    <t>2017-03-03T10:27:00+09:00</t>
  </si>
  <si>
    <t>2018-12-24T12:28:00+09:00</t>
  </si>
  <si>
    <t>2018-12-24T10:55:00+09:00</t>
  </si>
  <si>
    <t>2018-12-07T08:14:00+09:00</t>
  </si>
  <si>
    <t>2018-12-06T20:54:00+09:00</t>
  </si>
  <si>
    <t>2018-10-08T12:25:00+09:00</t>
  </si>
  <si>
    <t>2018-10-06T08:45:00+09:00</t>
  </si>
  <si>
    <t>2018-08-18T10:07:00+09:00</t>
  </si>
  <si>
    <t>2018-08-13T16:38:00+09:00</t>
  </si>
  <si>
    <t>2018-08-09T11:28:00+09:00</t>
  </si>
  <si>
    <t>2018-08-08T21:58:00+09:00</t>
  </si>
  <si>
    <t>2018-01-30T10:42:00+09:00</t>
  </si>
  <si>
    <t>2019-12-20T18:55:00+09:00</t>
  </si>
  <si>
    <t>2019-12-20T13:18:00+09:00</t>
  </si>
  <si>
    <t>2019-11-30T08:04:00+09:00</t>
  </si>
  <si>
    <t>2019-11-29T20:47:00+09:00</t>
  </si>
  <si>
    <t>2019-11-29T14:03:00+09:00</t>
  </si>
  <si>
    <t>2019-11-11T16:38:00+09:00</t>
  </si>
  <si>
    <t>2019-11-08T22:28:00+09:00</t>
  </si>
  <si>
    <t>2019-10-14T16:30:00+09:00</t>
  </si>
  <si>
    <t>2019-07-14T11:02:00+09:00</t>
  </si>
  <si>
    <t>2005-12-06T19:46:00+09:00</t>
  </si>
  <si>
    <t>2005-12-02T20:08:00+09:00</t>
  </si>
  <si>
    <t>2005-10-19T10:59:00+09:00</t>
  </si>
  <si>
    <t>2005-08-17T10:15:00+09:00</t>
  </si>
  <si>
    <t>2006-11-27T10:22:00+09:00</t>
  </si>
  <si>
    <t>2006-10-19T11:14:00+09:00</t>
  </si>
  <si>
    <t>2006-10-10T21:30:00+09:00</t>
  </si>
  <si>
    <t>2006-09-22T16:09:00+09:00</t>
  </si>
  <si>
    <t>2007-12-28T16:21:00+09:00</t>
  </si>
  <si>
    <t>2007-12-23T20:07:00+09:00</t>
  </si>
  <si>
    <t>2007-12-11T14:31:00+09:00</t>
  </si>
  <si>
    <t>2007-11-27T15:40:00+09:00</t>
  </si>
  <si>
    <t>2007-11-26T16:33:00+09:00</t>
  </si>
  <si>
    <t>2007-11-16T20:41:00+09:00</t>
  </si>
  <si>
    <t>2007-11-10T15:34:00+09:00</t>
  </si>
  <si>
    <t>2008-12-21T07:15:00+09:00</t>
  </si>
  <si>
    <t>2008-12-18T09:19:00+09:00</t>
  </si>
  <si>
    <t>2008-12-17T21:54:00+09:00</t>
  </si>
  <si>
    <t>2008-12-15T18:25:00+09:00</t>
  </si>
  <si>
    <t>2008-12-15T15:06:00+09:00</t>
  </si>
  <si>
    <t>2008-11-26T16:00:00+09:00</t>
  </si>
  <si>
    <t>2009-12-20T08:24:00+09:00</t>
  </si>
  <si>
    <t>2009-12-12T20:15:00+09:00</t>
  </si>
  <si>
    <t>2009-12-22T09:41:00+09:00</t>
  </si>
  <si>
    <t>2009-12-09T09:07:00+09:00</t>
  </si>
  <si>
    <t>2010-11-24T09:38:00+09:00</t>
  </si>
  <si>
    <t>2010-11-19T16:23:00+09:00</t>
  </si>
  <si>
    <t>2010-11-18T17:53:00+09:00</t>
  </si>
  <si>
    <t>2010-11-19T20:46:00+09:00</t>
  </si>
  <si>
    <t>2010-09-16T20:16:00+09:00</t>
  </si>
  <si>
    <t>2010-09-14T14:54:00+09:00</t>
  </si>
  <si>
    <t>2011-11-09T07:26:00+09:00</t>
  </si>
  <si>
    <t>2011-09-22T13:46:00+09:00</t>
  </si>
  <si>
    <t>2012-12-26T21:32:00+09:00</t>
  </si>
  <si>
    <t>2012-11-24T04:37:00+09:00</t>
  </si>
  <si>
    <t>2012-11-09T21:32:00+09:00</t>
  </si>
  <si>
    <t>2012-12-31T21:31:00+09:00</t>
  </si>
  <si>
    <t>2012-10-24T21:53:00+09:00</t>
  </si>
  <si>
    <t>2012-10-08T20:26:00+09:00</t>
  </si>
  <si>
    <t>2013-11-15T20:34:00+09:00</t>
  </si>
  <si>
    <t>2013-11-15T11:36:00+09:00</t>
  </si>
  <si>
    <t>2013-11-13T21:10:00+09:00</t>
  </si>
  <si>
    <t>2013-09-12T18:19:00+09:00</t>
  </si>
  <si>
    <t>2013-09-02T16:49:00+09:00</t>
  </si>
  <si>
    <t>2014-12-23T12:05:00+09:00</t>
  </si>
  <si>
    <t>2014-12-23T12:16:00+09:00</t>
  </si>
  <si>
    <t>2014-12-25T20:11:00+09:00</t>
  </si>
  <si>
    <t>2015-12-22T15:41:00+09:00</t>
  </si>
  <si>
    <t>2015-11-30T09:49:00+09:00</t>
  </si>
  <si>
    <t>2015-11-12T17:24:00+09:00</t>
  </si>
  <si>
    <t>2015-10-13T15:32:00+09:00</t>
  </si>
  <si>
    <t>2015-10-02T02:07:00+09:00</t>
  </si>
  <si>
    <t>2015-10-01T21:14:00+09:00</t>
  </si>
  <si>
    <t>2016-11-17T18:22:00+09:00</t>
  </si>
  <si>
    <t>2016-11-17T18:19:00+09:00</t>
  </si>
  <si>
    <t>2016-11-17T17:21:00+09:00</t>
  </si>
  <si>
    <t>2016-09-12T18:46:00+09:00</t>
  </si>
  <si>
    <t>2017-11-28T08:52:00+09:00</t>
  </si>
  <si>
    <t>2017-11-05T13:53:00+09:00</t>
  </si>
  <si>
    <t>2017-09-21T14:48:00+09:00</t>
  </si>
  <si>
    <t>2018-12-17T21:15:00+09:00</t>
  </si>
  <si>
    <t>2018-12-30T09:56:00+09:00</t>
  </si>
  <si>
    <t>2018-04-30T17:02:00+09:00</t>
  </si>
  <si>
    <t>2019-12-08T15:14:00+09:00</t>
  </si>
  <si>
    <t>2019-12-07T21:16:00+09:00</t>
  </si>
  <si>
    <t>2019-11-29T07:07:00+09:00</t>
  </si>
  <si>
    <t>2007-11-16T09:07:00+09:00</t>
  </si>
  <si>
    <t>2009-11-27T23:57:00+09:00</t>
  </si>
  <si>
    <t>2019-12-29T15:45:08+09:00</t>
  </si>
  <si>
    <t>2019-12-26T06:10:21+09:00</t>
  </si>
  <si>
    <t>2019-12-20T18:02:45+09:00</t>
  </si>
  <si>
    <t>2019-12-20T12:34:44+09:00</t>
  </si>
  <si>
    <t>2019-12-06T12:23:19+09:00</t>
  </si>
  <si>
    <t>2019-12-03T12:27:50+09:00</t>
  </si>
  <si>
    <t>2019-11-29T16:03:51+09:00</t>
  </si>
  <si>
    <t>2019-11-29T14:01:56+09:00</t>
  </si>
  <si>
    <t>2019-11-28T17:29:06+09:00</t>
  </si>
  <si>
    <t>2019-11-28T15:52:17+09:00</t>
  </si>
  <si>
    <t>2019-11-28T14:04:42+09:00</t>
  </si>
  <si>
    <t>2019-11-28T10:00:05+09:00</t>
  </si>
  <si>
    <t>2019-11-27T10:58:44+09:00</t>
  </si>
  <si>
    <t>2019-11-26T15:32:21+09:00</t>
  </si>
  <si>
    <t>2019-11-26T12:00:04+09:00</t>
  </si>
  <si>
    <t>2019-11-20T14:27:00+09:00</t>
  </si>
  <si>
    <t>2019-11-19T15:04:33+09:00</t>
  </si>
  <si>
    <t>2019-11-15T10:04:22+09:00</t>
  </si>
  <si>
    <t>2019-11-14T19:23:16+09:00</t>
  </si>
  <si>
    <t>2019-11-14T19:10:23+09:00</t>
  </si>
  <si>
    <t>2019-11-14T18:08:15+09:00</t>
  </si>
  <si>
    <t>2019-11-14T15:53:46+09:00</t>
  </si>
  <si>
    <t>2019-11-11T12:06:20+09:00</t>
  </si>
  <si>
    <t>2019-11-04T16:58:00+09:00</t>
  </si>
  <si>
    <t>2019-11-03T07:55:01+09:00</t>
  </si>
  <si>
    <t>2019-11-01T14:30:24+09:00</t>
  </si>
  <si>
    <t>2019-10-31T23:41:24+09:00</t>
  </si>
  <si>
    <t>2019-10-31T13:12:59+09:00</t>
  </si>
  <si>
    <t>2019-10-31T09:35:58+09:00</t>
  </si>
  <si>
    <t>2019-10-26T09:00:01+09:00</t>
  </si>
  <si>
    <t>2019-10-25T15:12:49+09:00</t>
  </si>
  <si>
    <t>2019-10-25T13:27:34+09:00</t>
  </si>
  <si>
    <t>2019-10-21T22:28:14+09:00</t>
  </si>
  <si>
    <t>2019-10-17T10:00:01+09:00</t>
  </si>
  <si>
    <t>2019-10-16T15:36:09+09:00</t>
  </si>
  <si>
    <t>2019-10-16T08:25:20+09:00</t>
  </si>
  <si>
    <t>2019-10-14T16:25:32+09:00</t>
  </si>
  <si>
    <t>2019-10-14T14:20:38+09:00</t>
  </si>
  <si>
    <t>2019-10-09T02:57:48+09:00</t>
  </si>
  <si>
    <t>2019-10-08T10:34:04+09:00</t>
  </si>
  <si>
    <t>2019-10-04T12:14:53+09:00</t>
  </si>
  <si>
    <t>2019-10-03T15:27:55+09:00</t>
  </si>
  <si>
    <t>2019-10-02T18:58:48+09:00</t>
  </si>
  <si>
    <t>2019-10-01T10:48:37+09:00</t>
  </si>
  <si>
    <t>2019-09-30T16:06:17+09:00</t>
  </si>
  <si>
    <t>2019-09-30T13:46:17+09:00</t>
  </si>
  <si>
    <t>2019-09-27T12:14:01+09:00</t>
  </si>
  <si>
    <t>2019-09-23T16:33:38+09:00</t>
  </si>
  <si>
    <t>2019-09-18T17:54:34+09:00</t>
  </si>
  <si>
    <t>2019-09-14T07:11:00+09:00</t>
  </si>
  <si>
    <t>2019-09-13T09:05:00+09:00</t>
  </si>
  <si>
    <t>2019-09-10T11:16:55+09:00</t>
  </si>
  <si>
    <t>2019-09-05T13:47:58+09:00</t>
  </si>
  <si>
    <t>2019-08-30T10:09:45+09:00</t>
  </si>
  <si>
    <t>2019-08-30T06:00:09+09:00</t>
  </si>
  <si>
    <t>2019-12-26T06:10:35+09:00</t>
  </si>
  <si>
    <t>2019-11-28T13:50:48+09:00</t>
  </si>
  <si>
    <t>2019-11-07T13:20:01+09:00</t>
  </si>
  <si>
    <t>2019-11-05T15:30:45+09:00</t>
  </si>
  <si>
    <t>2019-10-28T14:18:36+09:00</t>
  </si>
  <si>
    <t>2019-10-23T11:54:06+09:00</t>
  </si>
  <si>
    <t>2019-10-22T17:37:47+09:00</t>
  </si>
  <si>
    <t>2019-10-22T15:24:45+09:00</t>
  </si>
  <si>
    <t>2019-10-16T12:00:13+09:00</t>
  </si>
  <si>
    <t>2019-09-25T17:02:45+09:00</t>
  </si>
  <si>
    <t>2019-09-25T15:11:33+09:00</t>
  </si>
  <si>
    <t>2019-09-12T08:55:01+09:00</t>
  </si>
  <si>
    <t>2019-09-04T14:27:53+09:00</t>
  </si>
  <si>
    <t>2019-09-04T11:00:00+09:00</t>
  </si>
  <si>
    <t>2019-09-03T13:47:47+09:00</t>
  </si>
  <si>
    <t>2019-08-31T08:01:00+09:00</t>
  </si>
  <si>
    <t>2019-07-18T13:08:22+09:00</t>
  </si>
  <si>
    <t>2019-07-17T15:12:31+09:00</t>
  </si>
  <si>
    <t>2019-07-14T08:00:04+09:00</t>
  </si>
  <si>
    <t>2019-08-27T15:24:47+09:00</t>
  </si>
  <si>
    <t>2019-08-16T10:04:35+09:00</t>
  </si>
  <si>
    <t>2019-08-11T10:15:35+09:00</t>
  </si>
  <si>
    <t>2019-07-29T14:38:16+09:00</t>
  </si>
  <si>
    <t>2019-07-16T15:39:37+09:00</t>
  </si>
  <si>
    <t>2019-07-08T07:00:02+09:00</t>
  </si>
  <si>
    <t>2019-06-29T07:01:01+09:00</t>
  </si>
  <si>
    <t>2019-06-28T16:00:00+09:00</t>
  </si>
  <si>
    <t>2019-06-25T15:44:59+09:00</t>
  </si>
  <si>
    <t>2019-06-19T17:31:16+09:00</t>
  </si>
  <si>
    <t>2019-06-04T09:58:04+09:00</t>
  </si>
  <si>
    <t>2019-05-26T08:05:00+09:00</t>
  </si>
  <si>
    <t>2019-05-19T09:13:49+09:00</t>
  </si>
  <si>
    <t>2019-05-15T17:51:33+09:00</t>
  </si>
  <si>
    <t>2019-01-09T16:40:01+09:00</t>
  </si>
  <si>
    <t>2018-12-09T07:00:20+09:00</t>
  </si>
  <si>
    <t>2018-11-26T09:37:01+09:00</t>
  </si>
  <si>
    <t>2018-10-16T15:09:13+09:00</t>
  </si>
  <si>
    <t>2018-06-06T06:50:00+09:00</t>
  </si>
  <si>
    <t>2018-06-05T17:21:19+09:00</t>
  </si>
  <si>
    <t>a,c</t>
  </si>
  <si>
    <t>a</t>
  </si>
  <si>
    <t>d</t>
  </si>
  <si>
    <t>a,d</t>
  </si>
  <si>
    <t>c</t>
  </si>
  <si>
    <t>b</t>
  </si>
  <si>
    <t>c,d</t>
  </si>
  <si>
    <t>The hagwon instructor is mentioned incidentally in an obituary notice as a family member, representing them as an ordinary citizen in a personal/family context rather than in their professional capacity</t>
  </si>
  <si>
    <t>The hagwon instructor (Woo-hyeok) is mentioned incidentally in an obituary as a family member, presented as an ordinary citizen in everyday context rather than in professional capacity</t>
  </si>
  <si>
    <t>The hagwon instructor is positioned as a concerned educational professional offering expert commentary on educational issues and student development, demonstrating professional standing comparable to other educators.</t>
  </si>
  <si>
    <t>The article presents the hagwon instructor as an ordinary citizen sharing relatable concerns about children and society, writing a reader's letter as a community member rather than focusing on their professional role.</t>
  </si>
  <si>
    <t>The article provides neutral, descriptive information about different types of hagwon services for repeat test-takers, presenting various options without positive or negative framing</t>
  </si>
  <si>
    <t>The article presents hagwon services as accessible and affordable, with detailed pricing information showing moderate cost ranges across different service types</t>
  </si>
  <si>
    <t>The article includes hagwon instructors as advisory contributors and expert sources, presenting them as legitimate educational professionals whose expertise is valued</t>
  </si>
  <si>
    <t>The hagwon instructor is mentioned incidentally in an obituary as an ordinary family member, representing him as a relatable, everyday member of society in a non-educational context.</t>
  </si>
  <si>
    <t>The article emphasizes affordable pricing for hagwon-style English education, with monthly fees of only 45,000 won and vacation camps at 250,000 won, framing these as accessible to ordinary families.</t>
  </si>
  <si>
    <t>The article neutrally describes hagwon instructors as part of the educational service delivery team, mentioning them matter-of-factly alongside native speakers and university instructors without positive or negative framing.</t>
  </si>
  <si>
    <t>The article describes criminal conduct including sexual assault of students and drug-related crimes (recommending marijuana to students)</t>
  </si>
  <si>
    <t>The article extensively portrays instructors as unqualified, working illegally on tourist/student visas, with fake degrees or insufficient education credentials</t>
  </si>
  <si>
    <t>The hagwon instructor is mentioned incidentally in an obituary as one of the deceased's sons, presented as an ordinary family member in a personal/family context rather than in any professional capacity.</t>
  </si>
  <si>
    <t>The article mentions instructors being 'packaged' as famous without verification, suggesting concerns about unverified credentials and qualifications.</t>
  </si>
  <si>
    <t>The article portrays certain hagwon practices as educationally counterproductive, including rushing through material, lack of depth, and wasting class time.</t>
  </si>
  <si>
    <t>Much of the article describes hagwon teachers in neutral terms as providers of educational services, discussing their roles in managing school records, teaching various subjects, and adapting to curriculum changes.</t>
  </si>
  <si>
    <t>The article presents hagwon instructors as educational professionals whose expertise is valued, with some being described as 'famous instructors' and directors quoted as education experts providing guidance.</t>
  </si>
  <si>
    <t>The article consistently portrays hagwon instructors as legitimate educational professionals whose expertise and recommendations are valued. Multiple directors and instructors are quoted as expert commentators providing authoritative advice on hagwon selection.</t>
  </si>
  <si>
    <t>The hagwon instructor is mentioned incidentally in a personal obituary context as an ordinary family member, not in relation to their professional role or educational services.</t>
  </si>
  <si>
    <t>The hagwon instructor Ji-in is mentioned incidentally in an obituary as an ordinary family member, not in any professional or educational context</t>
  </si>
  <si>
    <t>The article mentions hagwon instructors in a neutral, descriptive manner as providers of educational services who will be invited to teach temporary classes alongside parents.</t>
  </si>
  <si>
    <t>The hagwon instructor is quoted in a neutral, descriptive manner providing factual commentary about academic competition in Gangnam schools without positive or negative framing.</t>
  </si>
  <si>
    <t>The article portrays hagwon instructors as legitimate educational experts whose professional opinions and recommendations are sought and valued. Multiple directors and instructors are quoted as authoritative sources on educational matters.</t>
  </si>
  <si>
    <t>The article provides neutral, descriptive information about hagwon services, curricula, and teaching methods without positive or negative framing, treating hagwon instructors as standard educational service providers.</t>
  </si>
  <si>
    <t>The article portrays hagwon instructors in a neutral, descriptive manner as providers of standard educational services, describing their teaching methods and approaches without positive or negative framing.</t>
  </si>
  <si>
    <t>Hagwon instructors are quoted as expert commentators on educational methods and trends, demonstrating their professional credibility and expertise in mathematics education.</t>
  </si>
  <si>
    <t>The hagwon instructor is mentioned incidentally in an obituary as a family member experiencing bereavement, representing them as an ordinary citizen in a personal/family context rather than in their professional capacity.</t>
  </si>
  <si>
    <t>The article portrays hagwon education as concentrated in affluent Gangnam district, suggesting it creates advantages for wealthy families who can afford these services while others cannot access the same Korean language education support.</t>
  </si>
  <si>
    <t>The article frames hagwon education as contributing to students becoming 'functionally illiterate' and unable to understand deeper meaning in texts, suggesting hagwon methods are counterproductive to genuine learning and comprehension.</t>
  </si>
  <si>
    <t>The article describes a hagwon instructor who sexually harassed a 13-year-old student on multiple occasions, which constitutes sexual misconduct with students.</t>
  </si>
  <si>
    <t>Song Ji-yoon is mentioned incidentally as an ordinary citizen being recognized for exemplary citizenship, not in the context of her hagwon teaching role specifically. She is presented as a relatable community member engaged in civic life.</t>
  </si>
  <si>
    <t>Hagwon consultants are portrayed as legitimate professionals providing expert services - they are specifically recruited by district governments to provide college counseling services alongside other education specialists, indicating recognition of their expertise and professional standing.</t>
  </si>
  <si>
    <t>The article frames hagwon services as creating barriers for working-class families who cannot afford expensive counseling, highlighting socioeconomic inequality in access to educational services</t>
  </si>
  <si>
    <t>The article emphasizes the high cost of hagwon services as a barrier, with specific pricing that excludes lower-income families from accessing these educational advantages</t>
  </si>
  <si>
    <t>The article describes a hagwon instructor committing armed robbery, which falls under violent crimes/financial fraud subcategory</t>
  </si>
  <si>
    <t>The article portrays hagwon teaching as economically precarious employment, showing the instructor's financial struggles and inability to find work</t>
  </si>
  <si>
    <t>The article describes the hagwon instructor committing armed robbery, which is a violent crime involving threats and theft of cash.</t>
  </si>
  <si>
    <t>The article portrays hagwon teaching as economically precarious work, with the instructor driven to crime due to financial hardship and depletion of savings.</t>
  </si>
  <si>
    <t>The article describes a hagwon instructor being indicted and sent to prosecutors for sexual harassment of a student, including physical touching of her thigh and inappropriate verbal advances.</t>
  </si>
  <si>
    <t>The article clearly portrays the hagwon instructor as a perpetrator of sexual crimes against students, specifically sexual misconduct with minors under her instruction.</t>
  </si>
  <si>
    <t>The article suggests that Shin Jae-min's motivation to become a hagwon instructor will be attacked as being driven by profit rather than genuine educational goals, with critics calling him 'a puppet of big capital'</t>
  </si>
  <si>
    <t>A hagwon instructor (Hong-gu Daesung hagwon instructor) is mentioned incidentally in an obituary notice as a bereaved family member, portraying them as an ordinary citizen in everyday life context rather than in their professional capacity.</t>
  </si>
  <si>
    <t>The article suggests that Shin's whistleblowing was motivated by profit rather than genuine public interest, specifically implying he did it for 'noise marketing' to become a hagwon instructor</t>
  </si>
  <si>
    <t>The article implies that becoming a hagwon instructor could be motivated by profit/marketing rather than genuine educational commitment, as suggested by the 'noise marketing' accusation that Shin is defending against</t>
  </si>
  <si>
    <t>The article portrays hagwon teaching as a fallback career option that someone might turn to after leaving their preferred government position, suggesting it's a default option for educated individuals</t>
  </si>
  <si>
    <t>The article portrays Shin as a victim of false accusations, specifically denying allegations that he attempted 'noise marketing' to work as a hagwon instructor. He completely refutes these claims about his motivations.</t>
  </si>
  <si>
    <t>The article suggests that Shin Jae-min's whistleblowing activities are being dismissed as 'noise marketing' to attract students for potential hagwon teaching, implying that hagwon instructors might use public platforms primarily for financial gain rather than genuine civic purposes.</t>
  </si>
  <si>
    <t>The article portrays the hagwon instructor as using his teaching position for 'noise marketing' - suggesting his primary motivation was self-promotion and fame rather than genuine educational goals.</t>
  </si>
  <si>
    <t>The article portrays hagwon teaching as what Shin turned to after resigning from his government position, suggesting it as a fallback career after leaving his previous job</t>
  </si>
  <si>
    <t>The article portrays hagwon instructors in a neutral, descriptive manner as providers of standard educational services for bar exam preparation, without positive or negative framing.</t>
  </si>
  <si>
    <t>The article presents hagwon instructors in a neutral, descriptive manner as providers of standard educational services for bar exam preparation, without positive or negative framing.</t>
  </si>
  <si>
    <t>The article groups hagwon instructors with 'survival-oriented freelancers' like designated drivers, caregivers, and delivery workers, framing them as part of precarious employment categories without fixed salaries.</t>
  </si>
  <si>
    <t>The article presents hagwon services in a neutral, factual manner as standard educational offerings, describing various programs, schedules, and curricula without positive or negative framing.</t>
  </si>
  <si>
    <t>The article portrays hagwon instructors in a neutral, descriptive manner as providers of standard educational services, focusing on their teaching methods and curriculum delivery without positive or negative framing.</t>
  </si>
  <si>
    <t>The article presents hagwon instructors as legitimate educational professionals with expertise in pedagogy and learning methodology, describing their systematic approach to math education and ability to provide expert commentary on effective teaching practices.</t>
  </si>
  <si>
    <t>The article presents hagwon instructors in a neutral, descriptive manner as providers of standard educational services - career preparation classes and CSAT preparation courses.</t>
  </si>
  <si>
    <t>The hagwon instructor Lee Hong-hui is mentioned incidentally in an obituary notice as an ordinary citizen experiencing a personal family loss, not in relation to their professional role or any educational context.</t>
  </si>
  <si>
    <t>The hagwon instructor Lee Hong-hee is mentioned incidentally in an obituary notice as an ordinary citizen experiencing a personal family loss, not in relation to their professional role or any educational context.</t>
  </si>
  <si>
    <t>The article portrays hagwon instructors as legitimate professionals with expertise, describing Lee Yul-mi as a 'quite famous English hagwon instructor from Seoul' who is being recruited to provide educational services based on her expertise. The instructors are framed as trusted educational guides providing quality education to underserved students.</t>
  </si>
  <si>
    <t>The article provides neutral, descriptive coverage of hagwon instructors delivering standard educational services through technology, describing their teaching methods and curriculum delivery without positive or negative evaluation.</t>
  </si>
  <si>
    <t>A hagwon instructor is mentioned incidentally as an ordinary citizen participating in a focus group discussion about economic policy, not in their professional capacity but as a relatable member of society sharing views on social issues.</t>
  </si>
  <si>
    <t>Hagwon instructors are mentioned incidentally as ordinary citizens who happened to be fellow soldiers, not in their professional capacity or related to education policy</t>
  </si>
  <si>
    <t>The article mentions hagwon in a neutral, descriptive manner as a comparison point for the university's intensive program, without positive or negative framing of hagwon instructors themselves.</t>
  </si>
  <si>
    <t>The article portrays hagwon teachers in a neutral, descriptive manner as providers of standard educational services, listing various hagwon programs and their instructional offerings without positive or negative framing.</t>
  </si>
  <si>
    <t>The article portrays hagwon instructor Kim Se-hyeon as a legitimate educational expert providing professional advice on CSAT preparation strategies and pedagogy</t>
  </si>
  <si>
    <t>The article neutrally describes hagwon instructors as providers of standard educational services, specifically helping students modify EBS questions for test preparation</t>
  </si>
  <si>
    <t>The article portrays the hagwon instructor as a legitimate educational expert providing professional advice on CSAT preparation strategies, quoted as an authoritative voice on educational matters.</t>
  </si>
  <si>
    <t>The article portrays hagwon instructors as legitimate professionals with extensive experience and expertise, comparable to EBS instructors and online star instructors.</t>
  </si>
  <si>
    <t>The article provides neutral, descriptive coverage of hagwon instructors delivering standard educational services including teaching, counseling, and exam preparation.</t>
  </si>
  <si>
    <t>The article portrays hagwon instructors, particularly CEO Lee Geun-gap, as recognized experts with significant credibility. Lee is described as a 'star instructor' whose lectures are attended by about one-third of all CSAT test-takers, positioning him as a legitimate educational professional with widespread recognition.</t>
  </si>
  <si>
    <t>The article portrays hagwon instructors as high-status, celebrity-like figures. The repeated use of 'star instructors' and the emphasis on CEO Lee's fame and widespread following frames these instructors as glamorous, successful professionals who have achieved celebrity status in the education field.</t>
  </si>
  <si>
    <t>The article portrays hagwon instructors as legitimate professionals with high expertise and competitive qualifications, emphasizing their selection through rigorous open recruitment with hundreds-to-one competition rates.</t>
  </si>
  <si>
    <t>The article provides neutral, descriptive coverage of hagwon instructors delivering standard educational services, including customized instruction systems and regular class evaluations.</t>
  </si>
  <si>
    <t>The article portrays hagwon instructors as recognized experts and professionals with high standing, particularly the 'star instructors' and EBS instructors who are described as having expertise and credibility comparable to other educators.</t>
  </si>
  <si>
    <t>The article presents hagwon instructors, particularly the 'star instructors,' as celebrity-like figures with high status and recognition, suggesting exceptional success in their field.</t>
  </si>
  <si>
    <t>The article portrays hagwon instructors as legitimate professionals with expertise, specifically mentioning 'instructor public recruitment systems' as an innovative aspect and presenting the hagwon as having professional admissions consultants and experienced educators with 43 years of tradition.</t>
  </si>
  <si>
    <t>The article presents hagwon instructors in a neutral, descriptive manner as providers of standard educational services, detailing their curriculum, class structures, and teaching methods without positive or negative framing.</t>
  </si>
  <si>
    <t>The article frames hagwon education as creating financial burden and socioeconomic inequality by describing expensive fees that place 'heavy burden' on parents, with costs reaching over 400,000 won monthly</t>
  </si>
  <si>
    <t>The article portrays hagwons as prioritizing profit over transparency and fairness by describing how they 'cleverly circumvent' regulations designed to reduce costs, suggesting profit motive over student welfare</t>
  </si>
  <si>
    <t>The article portrays hagwon instructors in a neutral, descriptive manner as providers of standard educational services, focusing on their instructional delivery and curriculum without positive or negative framing.</t>
  </si>
  <si>
    <t>The director Lee Soon-won is presented as a legitimate professional with expertise and credibility, quoted as an expert commentator on educational strategies and admissions preparation.</t>
  </si>
  <si>
    <t>The article mentions hagwon instructors in a neutral, factual manner as providers of standard educational services without any positive or negative framing</t>
  </si>
  <si>
    <t>The article portrays hagwon services as creating advantages for families who can afford expensive private tutoring, contributing to educational inequality</t>
  </si>
  <si>
    <t>The article presents hagwon instructors in a neutral, descriptive manner as providers of standard educational services, focusing on curriculum, class structure, and recruitment information without positive or negative framing.</t>
  </si>
  <si>
    <t>The article portrays hagwon instructors in a neutral, descriptive manner as providers of standard educational services - delivering instruction, curriculum, and guidance without positive or negative framing.</t>
  </si>
  <si>
    <t>The article portrays hagwon instructors as legitimate professionals with expertise and credibility, describing their ability to accurately diagnose student problems and provide effective solutions.</t>
  </si>
  <si>
    <t>The article portrays hagwon instructors in a neutral, functional manner as providers of standard educational services - specifically counseling services for repeat test-takers without any positive or negative evaluation.</t>
  </si>
  <si>
    <t>The article portrays hagwon instructors as legitimate professionals with expertise, specifically describing CEO Lee as a 'star instructor' and emphasizing that 'famous star instructors teach directly on-site' with professional credentials and experience.</t>
  </si>
  <si>
    <t>The article portrays hagwon teachers as high-status, celebrity-like figures by repeatedly referring to 'star instructors' and 'famous star instructors,' suggesting they have achieved exceptional recognition and status in their field.</t>
  </si>
  <si>
    <t>The article portrays hagwon instructors as legitimate professionals with expertise and credibility, describing them as 'active EBS instructors and star instructors from famous hagwons' and emphasizing their extensive experience and qualifications.</t>
  </si>
  <si>
    <t>The article provides neutral, descriptive coverage of hagwon instructors delivering standard educational services, detailing their curriculum, management systems, and teaching methods without evaluative framing.</t>
  </si>
  <si>
    <t>The article portrays Kim Hyang-don as an educational expert providing authoritative guidance on selecting boarding hagwons, with detailed professional recommendations on curriculum, class formation, and student management.</t>
  </si>
  <si>
    <t>The article presents hagwon instructors in a neutral, professional manner as providers of educational services, describing their roles in delivering instruction, managing students, and providing special lectures.</t>
  </si>
  <si>
    <t>The article portrays hagwon instructors as legitimate professionals with expertise, describing them as 'mentors' who provide specialized guidance and are part of a system with '40 years of know-how.' They are presented as educational experts capable of providing comprehensive academic counseling and instruction.</t>
  </si>
  <si>
    <t>The article provides neutral, descriptive information about hagwon instructors delivering standard educational services including instruction, mentoring, counseling, and academic management without positive or negative framing.</t>
  </si>
  <si>
    <t>The article portrays hagwon instructors as legitimate professionals with expertise, emphasizing their competitive selection process and professional development programs</t>
  </si>
  <si>
    <t>The article provides neutral, descriptive coverage of hagwon instructors delivering standard educational services through various teaching methods and systems</t>
  </si>
  <si>
    <t>The article portrays hagwon instructors as recognized experts with professional credentials, specifically mentioning EBS (state educational broadcasting) instructors with specialized expertise in science education.</t>
  </si>
  <si>
    <t>The article provides neutral, descriptive coverage of the hagwon's educational services, curriculum structure, and specialized programs without positive or negative framing.</t>
  </si>
  <si>
    <t>The article portrays hagwon instructors as legitimate professionals with expertise and credibility, describing them as 'veteran math hagwon instructor', 'star math hagwon instructor', 'EBS hagwon instructors and famous hagwon instructors', and 'college admissions expert'</t>
  </si>
  <si>
    <t>The article provides neutral, descriptive coverage of hagwon instructors delivering standard educational services including classes, counseling, learning management, and entrance exam strategies</t>
  </si>
  <si>
    <t>The article portrays hagwon instructors as legitimate professionals with recognized expertise, describing them as alumni of reputable online education companies and specialists in military academy preparation who can provide quality instruction.</t>
  </si>
  <si>
    <t>The article provides neutral, descriptive coverage of hagwon instructors as providers of standard educational services, detailing their systematic approach to curriculum, assessment, and student guidance without evaluative framing.</t>
  </si>
  <si>
    <t>The article portrays hagwon instructors as legitimate professionals with expertise, referring to them as 'star instructors' and 'the highest level instructor staff' who provide specialized education services.</t>
  </si>
  <si>
    <t>The article describes instructors as 'star instructors' and presents them as part of a glamorous, high-achieving educational system with impressive results and premium services.</t>
  </si>
  <si>
    <t>The article presents hagwon instructors in a neutral, descriptive manner as providers of standard educational services, discussing their role in delivering instruction, level-based classes, and curricula without positive or negative framing.</t>
  </si>
  <si>
    <t>The article portrays hagwon instructors as legitimate professionals with expertise, particularly highlighting Kim Yong-geun as a college entrance specialist with 30 years of experience who operates a research institute and provides expert analysis.</t>
  </si>
  <si>
    <t>The article portrays hagwon instructors in a neutral, descriptive manner as providers of standard educational services (real estate certification exam preparation), without positive or negative framing of their professional role.</t>
  </si>
  <si>
    <t>The article portrays hagwon instructors as having lower professional standing and qualifications compared to school teachers, suggesting they are less credentialed or capable of handling serious educational responsibilities.</t>
  </si>
  <si>
    <t>The article presents hagwon instructors in a neutral, descriptive manner as providers of standard educational services, with factual reporting on recruitment, courses, and services without positive or negative framing.</t>
  </si>
  <si>
    <t>The article emphasizes the affordability of the service, positioning it as accessible with 'lower tuition fees compared to hagwon classes' and offering premium North American classes 'at an affordable cost'</t>
  </si>
  <si>
    <t>The article presents Global Language Hagwon and its telephone English service in a neutral, descriptive manner as providers of standard educational services without positive or negative framing</t>
  </si>
  <si>
    <t>The article frames hagwon education as creating financial burden and inequality, with mothers learning to teach their children themselves to avoid high hagwon costs that create socioeconomic barriers</t>
  </si>
  <si>
    <t>The article portrays hagwons as educationally ineffective, focusing on 'completing volumes' rather than genuine learning, with parents achieving better results teaching directly</t>
  </si>
  <si>
    <t>The article suggests hagwon instructors are unreliable and implies their motivations are questionable compared to parents who provide genuine care and attention</t>
  </si>
  <si>
    <t>The article mentions hagwon classes in a neutral, descriptive manner as part of students' regular educational activities without positive or negative framing.</t>
  </si>
  <si>
    <t>A hagwon director is quoted as an expert providing professional educational advice about university admissions preparation strategies.</t>
  </si>
  <si>
    <t>The article mentions hagwon instructors in a neutral, factual context as part of regulatory information about private tutoring laws, without positive or negative framing</t>
  </si>
  <si>
    <t>The article portrays hagwon education as causing exhaustion and harm to both children and mothers through the 'hagwon carousel' - moving around multiple hagwons - presenting this as a problematic educational pattern that produces negative outcomes.</t>
  </si>
  <si>
    <t>The article frames private hagwons as creating socioeconomic inequality by being unaffordable for low-income families, contrasting them with the library's affordable alternative</t>
  </si>
  <si>
    <t>The article suggests the library's courses are affordable compared to private hagwons, implying hagwon services are generally accessible in the mass market</t>
  </si>
  <si>
    <t>The article portrays hagwon instructors in a neutral, descriptive manner as providers of standard educational services for licensed real estate agent exam preparation, without positive or negative framing.</t>
  </si>
  <si>
    <t>Grace Kim is presented as an 'Elementary English storytelling education expert' and quoted as an authoritative voice on proper English learning methods, positioning her as a recognized educational professional.</t>
  </si>
  <si>
    <t>The article presents hagwon teachers in a neutral, descriptive manner as providers of standard educational services, focusing on regulatory compliance and inspection procedures rather than evaluative portrayals.</t>
  </si>
  <si>
    <t>The hagwon instructor is mentioned incidentally in an obituary as a family member, portraying them as an ordinary citizen in a personal/family context rather than focusing on their professional role.</t>
  </si>
  <si>
    <t>The article portrays hagwon instructors as recognized experts and professionals with credibility comparable to other educators, specifically describing 'star instructors' who have deep understanding of exam patterns and write authoritative textbooks.</t>
  </si>
  <si>
    <t>The article frames certain hagwon instructors as 'star instructors' with celebrity-like status in their field, suggesting exceptional success and recognition beyond ordinary teaching roles.</t>
  </si>
  <si>
    <t>The article portrays hagwon teaching as a fallback option for music students who cannot secure their preferred careers as performers or orchestra members, describing it as what they consider when other paths seem blocked.</t>
  </si>
  <si>
    <t>The article describes hagwon tutoring as low-paid work with stagnant wages, emphasizing the precarious financial situation of music students who turn to this work.</t>
  </si>
  <si>
    <t>The article portrays Ms. A as a victim of false accusations and defamation, with fabricated evidence used to damage her reputation through social media posts claiming inappropriate relationships with students.</t>
  </si>
  <si>
    <t>The hagwon instructor is portrayed as having educational expertise and professional judgment, recognizing the student's poetry writing ability and providing guidance that influenced an important educational decision.</t>
  </si>
  <si>
    <t>The hagwon instructor is mentioned incidentally as an ordinary citizen sharing her personal experience with gender discrimination in employment, not in the context of her professional role as an educator.</t>
  </si>
  <si>
    <t>The article portrays the hagwon instructor as a high-earning, successful professional with monthly income of 8 million won (approximately $6,000 USD), using terms like 'Gold Miss' to emphasize her affluent status and lifestyle.</t>
  </si>
  <si>
    <t>Kim Bong-so is portrayed as a recognized expert and educational authority, quoted extensively on CSAT preparation methodology and educational philosophy. He's presented as having legitimate expertise comparable to other educators.</t>
  </si>
  <si>
    <t>The article mentions hagwons as standard educational service providers in a neutral, descriptive manner when discussing textbook distribution without positive or negative framing.</t>
  </si>
  <si>
    <t>Article portrays Shin as a high-earning, celebrity-like 'star instructor' with exceptional financial success and popularity</t>
  </si>
  <si>
    <t>The article portrays the hagwon instructor as exceptionally high-earning, describing annual earnings of 'hundreds of millions of won' (approximately $150,000-750,000 USD), which frames hagwon teaching as a path to exceptional wealth.</t>
  </si>
  <si>
    <t>The article portrays hagwon teaching as economically vulnerable, with hagwons struggling and closing due to economic pressures, suggesting precarious employment conditions for instructors.</t>
  </si>
  <si>
    <t>The article frames hagwon education as affordable and accessible, describing it as being cut even though it's considered a 'last fortress' of spending, and contrasts expensive offline hagwon fees with cheaper online alternatives.</t>
  </si>
  <si>
    <t>The article portrays hagwon teaching as economically insecure work - the mother had to stop working as a hagwon instructor because she couldn't afford to continue while fighting the legal battle, suggesting financial vulnerability.</t>
  </si>
  <si>
    <t>The article mentions hagwon instructors in a neutral, descriptive manner when discussing how after-school programs are adopting hagwon advantages and services</t>
  </si>
  <si>
    <t>The article mentions hagwons in a neutral, descriptive manner as part of the student's educational strategy without positive or negative framing</t>
  </si>
  <si>
    <t>The article mentions hagwon instructors in neutral, descriptive terms as providers of educational services, particularly native speaker English instructors and comprehensive course teachers.</t>
  </si>
  <si>
    <t>The hagwon teacher is portrayed as an educational expert who corrects the mother's English pronunciation, demonstrating superior knowledge and professional competence in language instruction.</t>
  </si>
  <si>
    <t>The article frames hagwon education as creating advantages for wealthy families, noting that comprehensive program students are disproportionately from affluent Gangnam districts (nearly half) despite these districts representing only 15% of Seoul's population.</t>
  </si>
  <si>
    <t>The author portrays himself as primarily motivated by financial gain, explicitly stating that as a hagwon instructor he 'just needs to make money,' suggesting profit takes precedence over broader educational concerns.</t>
  </si>
  <si>
    <t>The article portrays the hagwon instructor as an educational expert whose professional judgment and pedagogical insights are valued. The instructor demonstrates expertise in student assessment and educational guidance.</t>
  </si>
  <si>
    <t>The article mentions a hagwon instructor incidentally in a personal, non-professional context - as someone mourning the loss of his father. This is an obituary notice treating him as an ordinary citizen experiencing a personal loss.</t>
  </si>
  <si>
    <t>The article portrays hagwon teachers as agents that reproduce social inequality by providing advantages exclusively to wealthy Gangnam families who can afford premium instruction, creating unfair advantages over less affluent families.</t>
  </si>
  <si>
    <t>The article suggests hagwon education may be counterproductive, with references to children being 'tainted by hagwon education' and potentially disadvantaged in university admissions.</t>
  </si>
  <si>
    <t>The article portrays hagwon instructors as legitimate professionals with expertise, specifically describing them as 'premium hagwon instructors' who are recruited to provide high-quality educational services in a government-supported program.</t>
  </si>
  <si>
    <t>The article portrays hagwon instructors as legitimate educational professionals whose expertise should be sought for advice on academic planning, grouping them alongside school teachers as trusted experts.</t>
  </si>
  <si>
    <t>The article portrays Park Gyo-seon as a recognized expert whose educational advice and commentary on parenting and child development is being shared with readers. He is quoted extensively as an authority on educational matters.</t>
  </si>
  <si>
    <t>The article frames hagwon education as something that needs to be reduced or eliminated, with the government actively working to create 'schools without hagwon education' as an alternative to undermine the hagwon system.</t>
  </si>
  <si>
    <t>The article mentions hagwon in neutral, descriptive terms as part of the student's educational journey - attending hagwon classes for preview/review, studying materials from both school and hagwon, and later attending hagwon for English while preparing for university admission.</t>
  </si>
  <si>
    <t>The article portrays government officials planning opposition and sanctions against hagwons as undermining public education. The government is described as going to 'war' with hagwon districts and implementing measures to strengthen public education alternatives.</t>
  </si>
  <si>
    <t>The article mentions plans to recruit famous hagwon instructors as after-school teachers in public schools, portraying them as having expertise worthy of being brought into the public education system.</t>
  </si>
  <si>
    <t>The article frames hagwon education as creating socioeconomic burden and inequality, particularly noting how it 'tightens the belts of the middle class' and discussing government efforts to reduce costs amid economic recession.</t>
  </si>
  <si>
    <t>The article portrays hagwons as undermining public education, noting the 'classroom collapse' phenomenon where students doze off in regular classes, and frames government suppression measures as necessary to restore public education.</t>
  </si>
  <si>
    <t>The article suggests hagwon education produces counterproductive outcomes, specifically causing students to be disengaged during regular school hours ('doze off in broad daylight'), undermining the educational goals of daytime classes.</t>
  </si>
  <si>
    <t>The article portrays the government as actively opposing the hagwon industry, with Chairman Kwak declaring 'war' against hagwon districts and announcing sanctions. This frames hagwons as targets that need to be fought against by public authorities.</t>
  </si>
  <si>
    <t>The article portrays hagwon services as accessible and moderately priced, with after-school programs offering subject lectures for 10,000-30,000 won compared to hagwons costing 'well over 100,000 won', positioning hagwons in a mass-market context.</t>
  </si>
  <si>
    <t>The article provides neutral, factual descriptions of hagwon instructors delivering educational services, including specific examples of math and violin instruction without positive or negative framing.</t>
  </si>
  <si>
    <t>The article portrays hagwon instructors as being in economically precarious situations, with students driven by unemployment and financial desperation to learn skills for survival.</t>
  </si>
  <si>
    <t>The article frames attending these hagwons as a fallback option for people who have failed to secure other employment, particularly during economic hardship.</t>
  </si>
  <si>
    <t>The article portrays the hagwon instructor as a legitimate educational professional with expertise in counseling and student guidance, speaking authoritatively about educational matters and student psychology.</t>
  </si>
  <si>
    <t>The article presents opposition to hagwons on grounds that they undermine public education, with arguments about after-school programs turning 'schools into hagwons' and concerns about bringing hagwon instructors into schools devastating public education foundations.</t>
  </si>
  <si>
    <t>The article portrays hagwon instructors as legitimate professionals with expertise, referring to 'famous hagwon instructors' being recruited to schools and framing hagwon education as 'one pillar of education' with comparable standing.</t>
  </si>
  <si>
    <t>The article portrays hagwon teaching (bath attendant training) as work for people in economically desperate situations, with students described as having 'nowhere else to retreat' and being 'pushed into desperate situations' due to unemployment and recession.</t>
  </si>
  <si>
    <t>The article frames bath attendant hagwon instruction as a fallback career for people who have lost their previous jobs or failed to find other employment, particularly during economic hardship.</t>
  </si>
  <si>
    <t>The article portrays hagwon teachers as legitimate professionals with expertise and credibility. They are quoted as expert commentators on educational methods and are described as having comparable standing to other educators.</t>
  </si>
  <si>
    <t>The article provides neutral, descriptive coverage of hagwon teachers delivering standard educational services, discussing their teaching methods and curriculum approaches without negative framing.</t>
  </si>
  <si>
    <t>The author Moon Chul is identified as a hagwon instructor (Megaros School Professor) who is providing expert commentary on educational policy, specifically the admissions officer system. He offers informed analysis about college admissions processes and policy recommendations.</t>
  </si>
  <si>
    <t>The article presents dating consultants/hagwon instructors in a neutral, descriptive manner as providers of educational services without positive or negative framing</t>
  </si>
  <si>
    <t>The article portrays dating consultant instructors as high-earning professionals who can make millions of won per month</t>
  </si>
  <si>
    <t>The article describes Mr. Maeng being booked for conducting illegal high-cost tutoring without proper registration, which constitutes illegal business operations and financial fraud.</t>
  </si>
  <si>
    <t>The hagwon was operating without proper registration and licensing, making it an illegal operation with unverified status.</t>
  </si>
  <si>
    <t>The article frames the extremely high tutoring fees (up to 4.2 million won monthly) as creating advantages exclusively for wealthy families who can afford such premium services in affluent Gangnam district.</t>
  </si>
  <si>
    <t>The article portrays Mr. Maeng as an exceptionally high-earning figure, earning over 1 billion won and charging premium fees that far exceed typical tutoring rates.</t>
  </si>
  <si>
    <t>The author, Moon Cheol, is presented as a hagwon instructor who is quoted as an expert commentator on educational policy, specifically the admissions officer system. He provides detailed analysis and recommendations about college admissions policy, demonstrating professional expertise and credibility.</t>
  </si>
  <si>
    <t>The hagwon instructor is presented as a legitimate educational professional providing expert consultation on college admissions strategy, analyzing student performance, and offering detailed guidance comparable to other educational advisors.</t>
  </si>
  <si>
    <t>The article portrays hagwon education as educationally counterproductive by showing children as young as 11 waking up at dawn (6 AM) for classes, skipping breakfast, and rushing to hagwons with wet hair, suggesting harmful effects on children's wellbeing and normal development.</t>
  </si>
  <si>
    <t>The article also provides neutral, descriptive coverage of hagwon instructors as providers of educational services, quoting them professionally about market dynamics and business strategies without positive or negative framing.</t>
  </si>
  <si>
    <t>The article portrays hagwon teachers in a neutral, descriptive manner as providers of standard educational services, discussing hagwon selection criteria and educational approaches without positive or negative framing.</t>
  </si>
  <si>
    <t>The article treats the hagwon admissions director as a legitimate educational expert, quoting him as an authority on educational guidance and school selection, positioning him as a professional peer with credible expertise.</t>
  </si>
  <si>
    <t>The article portrays hagwon education as counterproductive to genuine learning, describing students as 'too far removed from self-directed learning' and lacking creative study habits, with effects that 'don't last long'</t>
  </si>
  <si>
    <t>The hagwon instructor Kim Kyung-jin is mentioned incidentally in an obituary as a family member (son-in-law) of the deceased, representing an ordinary citizen in a personal/family context unrelated to their professional role.</t>
  </si>
  <si>
    <t>The article portrays Lee Hee-myung as a legitimate educational expert whose professional analysis and advice is presented authoritatively. He provides detailed educational consultation, demonstrates expertise in university admissions strategy, and is quoted extensively as a credible professional voice.</t>
  </si>
  <si>
    <t>The article frames hagwon education as creating unfair advantages based on economic capacity, with references to expensive overseas language training and parents opening wallets for prestigious university admission, contributing to social stratification.</t>
  </si>
  <si>
    <t>The article portrays hagwon education as undermining the government's education policy framework of school autonomy and excellence education, with experts criticizing how hagwons conflict with these public education goals.</t>
  </si>
  <si>
    <t>The article suggests hagwon education produces counterproductive outcomes, with a school principal arguing that specialized schools would be 'completely transformed into exam hagwons' and lose their educational purpose.</t>
  </si>
  <si>
    <t>Hagwon officials are quoted as expert commentators analyzing educational policy issues and providing professional insights on admission systems</t>
  </si>
  <si>
    <t>The article presents hagwon instructors in a neutral, descriptive manner as providers of educational services without positive or negative framing</t>
  </si>
  <si>
    <t>The article portrays the hagwon instructor as a legitimate professional expert providing authoritative commentary on educational policy and college admissions strategy. The instructor is quoted extensively as a credible source of educational guidance.</t>
  </si>
  <si>
    <t>The article portrays hagwon instruction as educationally counterproductive, specifically criticizing the mechanical memorization and application of solution methods taught by hagwon instructors as harmful to genuine learning and problem-solving skill development.</t>
  </si>
  <si>
    <t>The article portrays hagwon teachers in a neutral, descriptive manner as providers of standard educational services, with instructors mentioned as delivering instruction and providing educational guidance without positive or negative framing.</t>
  </si>
  <si>
    <t>Hagwon instructors are portrayed as legitimate professionals with expertise, quoted as expert commentators providing educational analysis and guidance on study methods and student assessment.</t>
  </si>
  <si>
    <t>The article portrays hagwon education as a standard educational service option among others, mentioned neutrally alongside online lectures, private tutoring, and after-school classes as legitimate study methods.</t>
  </si>
  <si>
    <t>The article questions hagwon teachers' commitment to genuine educational goals, suggesting they prioritize financial gain and use after-school programs as marketing tools to recruit students for their profitable hagwon services.</t>
  </si>
  <si>
    <t>The article portrays hagwon teachers as facing opposition from school principals and teachers who resist their participation in after-school programs, viewing them as undermining the role of public school educators.</t>
  </si>
  <si>
    <t>The article portrays hagwon instructors as more competent and trustworthy than public school teachers, with students preferring them for both academic instruction and personal counseling, suggesting professional expertise and credibility.</t>
  </si>
  <si>
    <t>The article explicitly frames hagwon instructors as professionally superior to public school teachers, suggesting that public school teachers cannot compete with hagwon instructors' teaching abilities and competitive nature.</t>
  </si>
  <si>
    <t>The hagwon instructor is mentioned incidentally in an obituary as a family member of the deceased, representing them as an ordinary citizen in a personal/family context rather than in their professional capacity.</t>
  </si>
  <si>
    <t>The article portrays hagwon instructors in a neutral, factual manner as providers of educational services, describing their training and deployment without positive or negative framing about their professional role.</t>
  </si>
  <si>
    <t>The article presents hagwon instructors in a neutral, factual manner as foreign language teachers who happened to be affected by H1N1 flu during their training period. There is no evaluative framing - they are simply described as employees receiving training.</t>
  </si>
  <si>
    <t>The article quotes hagwon instructors as expert commentators on educational matters, treating them as credible professionals whose insights on student behavior and study methods are worth reporting.</t>
  </si>
  <si>
    <t>The article presents hagwon instructors as educational experts whose insights are valued alongside school teachers in explaining academic phenomena and providing educational guidance.</t>
  </si>
  <si>
    <t>The article portrays hagwon instructors in a neutral, professional capacity as providers of educational services, describing their roles in subject-specific instruction and online learning platforms.</t>
  </si>
  <si>
    <t>Article portrays successful hagwon instructors as high-earning figures who can make hundreds of millions of won annually and become legendary figures in the competitive Gangnam market.</t>
  </si>
  <si>
    <t>Article describes the precarious nature of hagwon teaching, including extreme work conditions, poor eating habits, and the constant threat of failure in a survival-of-the-fittest environment.</t>
  </si>
  <si>
    <t>The article describes hagwon instructors in neutral terms as providers of educational services, particularly in the concluding statement that positions them as supplementary to school education.</t>
  </si>
  <si>
    <t>The article portrays Kim Jin-hyeon as a legitimate educational expert providing authoritative guidance on entrance exam strategy and academic planning, with his title as Academic Affairs Director emphasizing professional standing.</t>
  </si>
  <si>
    <t>The article describes hagwons in a neutral, functional manner as standard educational service providers that students can utilize for entrance exam preparation.</t>
  </si>
  <si>
    <t>The article portrays hagwon instructors as legitimate educational professionals with expertise, presenting them as authorities who analyze mock exams and provide strategic guidance on college admissions.</t>
  </si>
  <si>
    <t>The article provides neutral, factual descriptions of hagwon instructors delivering standard educational services through information sessions and mock exam analysis.</t>
  </si>
  <si>
    <t>The hagwon instructor is presented as an expert providing professional admissions consulting advice, quoted as an authoritative source on university admissions strategy</t>
  </si>
  <si>
    <t>Hagwon instructors are mentioned neutrally alongside parents and school teachers as educational support figures that students should communicate with</t>
  </si>
  <si>
    <t>The article mentions hagwon teachers in a neutral, descriptive manner as providers of educational services who can help analyze student transcripts alongside school teachers.</t>
  </si>
  <si>
    <t>The article portrays hagwon instructors as legitimate educational professionals whose expertise is valued for student preparation. The instructor is quoted as an expert providing educational advice and is positioned as someone whose corrections and guidance are essential for student success.</t>
  </si>
  <si>
    <t>The article provides neutral, descriptive portrayal of hagwon instructors as standard educational service providers, matter-of-factly discussing their role in providing corrections and guidance alongside school teachers without positive or negative framing.</t>
  </si>
  <si>
    <t>The article portrays hagwon instructors as legitimate professionals with expertise comparable to public school teachers, suggesting they are more competent and diligent than school teachers.</t>
  </si>
  <si>
    <t>The article frames hagwon education as creating unfair advantages for wealthy families who can afford high tuition fees, with the author noting concerns about 'social costs' and mothers who 'wouldn't be so afraid of expensive tuition if it would benefit their children's college admission.'</t>
  </si>
  <si>
    <t>The article portrays hagwon education as being in opposition to public education policy goals, with the government implementing lottery systems specifically to suppress hagwon education and prevent it from undermining public education initiatives.</t>
  </si>
  <si>
    <t>The author, Moon Cheol, is identified as a 'Megaroschool Professor (Instructor)' and writes as an expert commentator on educational policy, analyzing autonomous high school policies and their implications for the education system.</t>
  </si>
  <si>
    <t>Hagwon instructors are quoted as educational experts providing professional advice on study strategies and exam preparation, treated as legitimate sources of educational guidance comparable to school teachers</t>
  </si>
  <si>
    <t>The article presents hagwon instructors in a neutral, professional capacity as providers of educational services, specifically test preparation courses, without positive or negative framing</t>
  </si>
  <si>
    <t>The article portrays hagwon instructors as recognized experts whose expertise is valuable enough to be featured in specialized online courses and whose lectures are in demand.</t>
  </si>
  <si>
    <t>The instructors are described as 'famous' multiple times, suggesting celebrity-like status and recognition in their field.</t>
  </si>
  <si>
    <t>The article portrays hagwon teaching as a fallback career for educated unemployed people who cannot find other work, describing them as turning to hagwon business after failing to secure preferred employment.</t>
  </si>
  <si>
    <t>The article further reinforces the fallback career framing by describing highly educated unemployed people entering the hagwon sector as a contributing factor to hagwon growth.</t>
  </si>
  <si>
    <t>The article portrays hagwon instructors as legitimate professionals worthy of professional development and training, with university professors and famous instructors teaching them advanced methods and know-how.</t>
  </si>
  <si>
    <t>The article provides a neutral, descriptive account of professional development services for English instructors without any positive or negative framing.</t>
  </si>
  <si>
    <t>The article describes sexual assault and violent crimes including severe beating, restraining with handcuffs, burning with cigarettes causing third-degree burns, and robbery</t>
  </si>
  <si>
    <t>The article portrays the hagwon instructor as high-earning, making 10 million won per month and having grown up in affluent Gangnam district</t>
  </si>
  <si>
    <t>Two hagwon instructors are mentioned incidentally as ordinary citizens participating in swing dance activities, not in their professional capacity as educators</t>
  </si>
  <si>
    <t>The hagwon instructor is mentioned incidentally in an obituary notice as a family member, representing them as an ordinary citizen in everyday life context rather than in their professional capacity.</t>
  </si>
  <si>
    <t>The article explicitly describes hagwon instructors helping students cheat on national certification exams by providing answers during the test</t>
  </si>
  <si>
    <t>The hagwon directors and instructors were booked on criminal charges of obstruction of business for their role in exam misconduct</t>
  </si>
  <si>
    <t>The article portrays hagwon instructors in a neutral, descriptive manner as providers of standard educational services, describing their role in delivering structured curriculum without positive or negative framing.</t>
  </si>
  <si>
    <t>The article portrays hagwon instructors as legitimate educational professionals with expertise in pedagogy, emphasizing their systematic approach to developing students' thinking skills and their professional guidance methods.</t>
  </si>
  <si>
    <t>The article mentions philosophy classes cost around 80,000 won per month, which is positioned as accessible pricing for supplementary education services.</t>
  </si>
  <si>
    <t>The article provides neutral, descriptive coverage of hagwon instructors delivering philosophy education services, describing their methods and curriculum without positive or negative framing.</t>
  </si>
  <si>
    <t>The article raises concerns about instructor qualifications in the growing philosophy education market, noting the lack of proper training programs and regulatory oversight.</t>
  </si>
  <si>
    <t>The article provides neutral, descriptive coverage of hagwon instructors delivering standard educational services in science experiment classes, without positive or negative framing.</t>
  </si>
  <si>
    <t>The article portrays hagwon instructors as legitimate professionals with expertise, including quotes from directors discussing qualifications and the importance of having specialists with research experience.</t>
  </si>
  <si>
    <t>The article mentions hagwon in a neutral, functional context as part of exam preparation services that aspiring teachers use.</t>
  </si>
  <si>
    <t>The article portrays hagwon teaching as a fallback occupation that Kim Eun-hye took after failing to secure her preferred civil service position, doing it reluctantly while feeling sorry toward her parents.</t>
  </si>
  <si>
    <t>Hagwon instructors are mentioned neutrally as one type of mouth-related occupation being explored in an educational program, without any positive or negative framing</t>
  </si>
  <si>
    <t>The hagwon instructor is mentioned neutrally as a character in a literary work, without any positive or negative framing - simply described as 'a Japanese language hagwon instructor' in the context of a fictional story</t>
  </si>
  <si>
    <t>The hagwon instructor is mentioned incidentally in an obituary as a family member, portraying them as an ordinary citizen in a personal/family context rather than in their professional capacity</t>
  </si>
  <si>
    <t>The hagwon instructor is mentioned incidentally in an obituary as a family member, presenting them as an ordinary citizen in a personal/family context rather than focusing on their professional role</t>
  </si>
  <si>
    <t>The article provides a neutral, descriptive portrayal of hagwon instructors as providers of standard educational services within a franchise system, focusing on curriculum structure and training without positive or negative framing.</t>
  </si>
  <si>
    <t>The article mentions hagwons in a neutral, descriptive manner as providers of standard educational services without positive or negative framing.</t>
  </si>
  <si>
    <t>The article explicitly mentions sexual crimes targeting children and adolescents by hagwon instructors, placing them in the category of criminal sexual misconduct with students.</t>
  </si>
  <si>
    <t>The article frames hagwons as creating financial burden and inequality, with the school's program positioned as providing 'equal opportunities for foreign language education' at reduced cost compared to expensive hagwons</t>
  </si>
  <si>
    <t>The article frames the school's program as an alternative to hagwons, with the school positioning itself as providing superior education through systematic curriculum versus hagwons' 'short-term courses'</t>
  </si>
  <si>
    <t>The article portrays hagwon owners as prioritizing financial gain over fair treatment of instructors, secretly taking placement fees and changing wage conditions for profit</t>
  </si>
  <si>
    <t>The article describes hagwon owners engaging in financial fraud by secretly taking portions of instructor salaries and breaking contract agreements</t>
  </si>
  <si>
    <t>The article frames hagwon education as something that needs to be 'countered' and replaced by public education alternatives, with officials explicitly stating the goal is to resolve the 'problem of excessive hagwon education'</t>
  </si>
  <si>
    <t>The article portrays hagwon services as having moderate pricing that can be competed with by public alternatives, with specific tuition amounts mentioned as reference points for comparison</t>
  </si>
  <si>
    <t>The article mentions hagwons in a neutral, descriptive manner as providers of educational services that students attend, without particular positive or negative framing of the instructors themselves</t>
  </si>
  <si>
    <t>The article consistently presents hagwon services with moderate pricing that positions them as accessible rather than elite - online courses range from 20,000-80,000 won ($15-60), individual subjects at 100,000-150,000 won ($75-115), making hagwon education appear affordable and mass-market oriented.</t>
  </si>
  <si>
    <t>The article presents hagwon teachers in a neutral, descriptive manner as standard educational service providers, factually reporting on their courses, schedules, and curriculum offerings without positive or negative evaluative framing.</t>
  </si>
  <si>
    <t>The article presents hagwon teachers in a neutral, descriptive manner as providers of standard educational services, with factual reporting on their role in English education without positive or negative framing.</t>
  </si>
  <si>
    <t>The article frames hagwon education as creating advantages for those who can afford it, contributing to inequality based on economic power rather than merit</t>
  </si>
  <si>
    <t>The article portrays hagwon education as ineffective and counterproductive, suggesting that autonomous learning is better than hagwon tutoring</t>
  </si>
  <si>
    <t>The article portrays hagwon teachers as agents who reproduce socioeconomic inequality by providing advantages exclusively to families who can afford expensive hagwon education, creating educational gaps between rich and poor students.</t>
  </si>
  <si>
    <t>The article reports on KTU (Korean Teachers and Education Workers Union) and civic groups opposing hagwon education on grounds that it undermines public school education, with the author questioning whether teachers are acknowledging hagwon instructors have superior abilities.</t>
  </si>
  <si>
    <t>The hagwon instructor is mentioned incidentally as an ordinary family member in an obituary notice, representing them as a relatable, everyday member of society rather than focusing on their professional role</t>
  </si>
  <si>
    <t>Hagwon instructors are mentioned incidentally among other ordinary citizens attending philosophy lectures as devoted fans, not in their professional capacity</t>
  </si>
  <si>
    <t>Hagwon instructors are mentioned incidentally among various ordinary citizens attending philosophy lectures, without any focus on their professional role or characteristics</t>
  </si>
  <si>
    <t>The article portrays hagwons as creating unfair advantages for wealthy families, with a student from affluent Daechi-dong (known for elite hagwons) expressing preference for hagwon services over school offerings, and the government expressing concern about hagwons making parents anxious with preliminary courses.</t>
  </si>
  <si>
    <t>The government directly opposes hagwons, with the Deputy Prime Minister requesting hagwons refrain from offering essay-writing courses and asking for cooperation with government policies, framing hagwons as undermining coordinated educational efforts.</t>
  </si>
  <si>
    <t>The article frames public school teachers as opposing hagwon education by demonstrating they can provide superior essay-writing instruction, positioning schools as alternatives that can undermine the need for hagwons.</t>
  </si>
  <si>
    <t>The article portrays hagwon instructors as lacking special qualifications or expertise, suggesting that regular public school teachers from various subjects can easily match or exceed their capabilities without special training.</t>
  </si>
  <si>
    <t>The article portrays Ron Shafrick as a legitimate professional with expertise in language education, quoted as an expert commentator on proper English usage and cross-cultural communication. His educational background and professional role are presented respectfully.</t>
  </si>
  <si>
    <t>The hagwon instructor is portrayed as an ordinary citizen sharing relatable observations about daily life, food, and cultural differences. He discusses common situations like grocery shopping and dining that any resident of Korea might experience.</t>
  </si>
  <si>
    <t>The article portrays hagwon instructors in a neutral, descriptive manner as providers of standard educational services - cooking instruction. They are mentioned matter-of-factly as delivering instruction without positive or negative framing.</t>
  </si>
  <si>
    <t>The article portrays hagwon teachers as agents reproducing socioeconomic inequality by providing advantages to families who can afford private tutoring, with increased enrollment rates in affluent districts like Gangnam.</t>
  </si>
  <si>
    <t>The article frames hagwons as undermining public education policy, with criticism that educational authorities' intentions to normalize public education are being subverted by increased hagwon dependence.</t>
  </si>
  <si>
    <t>A hagwon director is quoted expressing satisfaction that policy changes benefit their business, suggesting profit motive rather than genuine educational concern.</t>
  </si>
  <si>
    <t>The hagwon instructor (Gwon Jeong) is mentioned incidentally in an obituary as a family member/relative, representing them as an ordinary citizen in everyday life context rather than in their professional capacity.</t>
  </si>
  <si>
    <t>The article describes hagwons engaging in illegal activities by exceeding tuition fee limits, with criminal charges being filed and business suspension orders issued. This constitutes financial fraud through illegal pricing practices.</t>
  </si>
  <si>
    <t>The article mentions crackdowns on 'illegal foreign instructors' who are presumably working without proper credentials or legal authorization to teach in Korea.</t>
  </si>
  <si>
    <t>The article describes illegal foreign instructors working without proper authorization, which constitutes criminal conduct under immigration law. The text explicitly mentions criminal punishment under the Immigration Control Act.</t>
  </si>
  <si>
    <t>The article portrays hagwon instructors as operating without proper qualifications or legal authorization, specifically mentioning 'illegal foreign instructors' who lack proper work permits or credentials.</t>
  </si>
  <si>
    <t>The article portrays hagwon instructors as professionals who have earned more respect and trust from students than public school teachers, suggesting they have legitimate professional standing and expertise that is recognized by consumers.</t>
  </si>
  <si>
    <t>The article describes government policy measures to increase the proportion of high school teacher lectures over hagwon instructor lectures, implying that hagwon instructors are being opposed or replaced in favor of public education teachers in official educational programming.</t>
  </si>
  <si>
    <t>The article mentions hagwon instructors in a neutral, descriptive manner as potential providers of video lectures, without any positive or negative framing.</t>
  </si>
  <si>
    <t>The hagwon instructor (Dong-gi) is mentioned incidentally in an obituary as a family member, representing them as an ordinary citizen in a personal/family context rather than in their professional capacity.</t>
  </si>
  <si>
    <t>The article portrays Jongro Hagwon instructors in a neutral, descriptive manner as providers of standard educational services, offering exam analysis and tutoring without positive or negative framing.</t>
  </si>
  <si>
    <t>The article portrays hagwon instructors as legitimate professionals with expertise and credibility, describing them as 'outstanding hagwon instructors' who gather to help children achieve their dreams and have rich experience leading to high college admission rates.</t>
  </si>
  <si>
    <t>The article provides neutral, descriptive information about the educational services offered by the hagwon, including detailed curriculum descriptions and systematic approaches to student management.</t>
  </si>
  <si>
    <t>The article portrays hagwon instructors as legitimate professionals with expertise and credibility, emphasizing their years of experience and specialist knowledge in university admissions guidance.</t>
  </si>
  <si>
    <t>The article provides neutral, descriptive information about hagwon teachers delivering standard educational services, including curriculum, class structure, and student support systems.</t>
  </si>
  <si>
    <t>Hagwon instructors are quoted as expert commentators providing educational analysis and strategic advice about CSAT math preparation</t>
  </si>
  <si>
    <t>The article presents hagwon instructors in a neutral, professional manner as providers of educational services and strategic guidance</t>
  </si>
  <si>
    <t>Hagwon instructors are quoted as expert commentators providing professional assessment and predictions about TOEIC test difficulty, demonstrating their credibility and expertise in educational matters.</t>
  </si>
  <si>
    <t>The article mentions foreign hagwon instructors in a neutral, descriptive manner as providers of conversation classes without positive or negative framing</t>
  </si>
  <si>
    <t>The article explicitly describes hagwon instructors Lee and Kim as being arrested for drug smuggling and distribution charges, which are serious criminal offenses involving controlled substances.</t>
  </si>
  <si>
    <t>The article portrays hagwon teaching as low-paid work by describing how the instructors were motivated to enter drug dealing because mansions would be 'unthinkable to afford on hagwon instructor salaries.'</t>
  </si>
  <si>
    <t>The article frames hagwon teaching as insufficient employment that educated individuals turn to when they lack better options, as evidenced by the instructors' willingness to abandon their teaching careers for illegal drug dealing to achieve financial success.</t>
  </si>
  <si>
    <t>The article portrays hagwon teachers as legitimate professionals seeking to enhance their expertise through professional training programs, grouping them with 'counseling professionals' as target audience for specialized education</t>
  </si>
  <si>
    <t>The article portrays hagwon instructors as recognized experts with proven expertise, extensive experience, and professional standing. Instructors are described with specific credentials and achievements.</t>
  </si>
  <si>
    <t>The article portrays hagwon instructors as legitimate professionals with expertise and credibility, describing them as 'skilled renowned instructors' with 'abundant practical experience and solid educational philosophy' who are 'experts in each field'</t>
  </si>
  <si>
    <t>The article provides neutral, descriptive coverage of hagwon teachers as providers of standard educational services, detailing their curriculum and course offerings without evaluative framing</t>
  </si>
  <si>
    <t>The article portrays hagwon instructors as recognized experts whose expertise is valuable enough to be directly transplanted from the prestigious Daechi-dong area. They are framed as professionals with specialized educational systems worth replicating.</t>
  </si>
  <si>
    <t>The article portrays hagwon education as creating advantages for wealthy families who can afford premium residential complexes with built-in elite hagwon access, reinforcing socioeconomic stratification through exclusive educational services.</t>
  </si>
  <si>
    <t>The hagwon instructor is portrayed as a legitimate educational expert providing professional commentary on educational policy, specifically the Student Record Comprehensive Selection process. He is quoted extensively as an authority on college admissions and educational guidance.</t>
  </si>
  <si>
    <t>The article contains implicit criticism of hagwon education as undermining school-centered learning. The author advocates moving 'from hagwon to school-centered and class-centered approaches' and emphasizes that students should focus on school activities rather than external hagwon or private tutoring.</t>
  </si>
  <si>
    <t>The article portrays hagwon instructors as legitimate professionals with expertise, referring to them as 'Hackers star instructors' who serve as speakers presenting specialized knowledge and strategies for study abroad preparation.</t>
  </si>
  <si>
    <t>The instructors are described as 'star instructors,' suggesting they have achieved celebrity-like status and recognition within their field, which aligns with the glamorous/high-earning worker portrayal.</t>
  </si>
  <si>
    <t>The article portrays the company as prioritizing profit over student welfare, showing how financial motives led to broken promises and attempted damage control rather than genuine concern for educational outcomes.</t>
  </si>
  <si>
    <t>The article presents hagwon instructors in a neutral, descriptive manner as providers of standard educational services, focusing on their course offerings and teaching activities without positive or negative framing.</t>
  </si>
  <si>
    <t>The article portrays hagwon instructors as recognized experts with credibility, referring to them as 'TEPS star instructors' and describing their expertise in selecting predicted questions based on latest trends.</t>
  </si>
  <si>
    <t>The article presents hagwon instructors in a neutral, descriptive manner as providers of standard educational services, delivering instruction and guidance on exam preparation strategies.</t>
  </si>
  <si>
    <t>The hagwon instructors are portrayed as recognized experts with professional credibility - they are official invited lecturers for government events and quoted as authorities on employment trends and NCS strategies.</t>
  </si>
  <si>
    <t>Digital Daesung is portrayed as a victim of false accusations and defamation by the instructor, with the court ruling in their favor and recognizing they were unfairly defamed.</t>
  </si>
  <si>
    <t>The article mentions hagwons in a neutral, descriptive manner as providers of educational services for objective assessment of students' abilities, without any positive or negative framing.</t>
  </si>
  <si>
    <t>The article describes hagwon teachers in a neutral, factual manner as providers of standard educational services, focusing on course offerings and registration details without positive or negative framing.</t>
  </si>
  <si>
    <t>The article portrays hagwon instructors as legitimate professionals with expertise, referring to them as 'star instructors' who create high-score strategy materials that are valued by students.</t>
  </si>
  <si>
    <t>The article portrays hagwon instructors as educational experts whose methods are being studied and emulated internationally, with foreign media and diplomats visiting to learn from their expertise.</t>
  </si>
  <si>
    <t>The article provides neutral, descriptive coverage of hagwon instructors delivering educational services, explaining their teaching methods and approaches without positive or negative framing.</t>
  </si>
  <si>
    <t>The article portrays hagwon instructors as legitimate educational experts - they are presenting strategic analysis of national exams, providing professional educational guidance, and being positioned as authorities on college entrance strategies comparable to other educational professionals.</t>
  </si>
  <si>
    <t>The article provides neutral, factual descriptions of hagwon instructors delivering educational services - analyzing exams, conducting briefings, and providing study materials without any positive or negative evaluation.</t>
  </si>
  <si>
    <t>The article presents hagwon instructors in a neutral, descriptive manner as providers of standard educational services, focusing on their analytical and instructional offerings without positive or negative framing.</t>
  </si>
  <si>
    <t>The article portrays hagwon instructors as legitimate professionals with expertise, presenting them as authoritative sources for educational analysis and strategy, with named directors and CEOs providing expert briefings on university admissions.</t>
  </si>
  <si>
    <t>The article portrays hagwon instructors as legitimate professionals with recognized expertise, specifically highlighting 'active Gangnam Daechi-dong instructors' and 'EBS instructors' as valuable educational professionals whose presence adds credibility to the development.</t>
  </si>
  <si>
    <t>The article portrays the hagwon instructor as facilitating academic dishonesty by obtaining and revealing exam information in advance, which constitutes helping students cheat on a standardized test.</t>
  </si>
  <si>
    <t>The article describes police conducting searches and seizures as part of a criminal investigation into the instructor's alleged illegal activities related to exam question leaks.</t>
  </si>
  <si>
    <t>The article presents hagwon operations in a neutral, descriptive manner as standard educational services, discussing franchise opportunities, business briefings, and educational expertise without positive or negative framing.</t>
  </si>
  <si>
    <t>The article portrays hagwon professionals as legitimate experts with credibility, featuring speakers described as specialists in various educational areas who will present on educational excellence and success strategies.</t>
  </si>
  <si>
    <t>The article mentions affordable hagwon tutoring as an option, with Ha Jung-woo switching from expensive to more affordable rates, suggesting hagwon services are available at accessible price points.</t>
  </si>
  <si>
    <t>The article neutrally describes hagwon teachers providing standard educational services - math tutoring that helped improve grades - without positive or negative framing.</t>
  </si>
  <si>
    <t>The article portrays some hagwon teachers as 'star teachers' with high earnings, referring to expensive tutoring and popular instructors at famous hagwons.</t>
  </si>
  <si>
    <t>A hagwon instructor is mentioned incidentally in an obituary section as an ordinary family member (grandson) among various other professionals and citizens, with no focus on their occupational role or characteristics.</t>
  </si>
  <si>
    <t>The article portrays hagwon teachers as serving primarily wealthy families who can afford high-priced services, with mentions of expensive consulting and tutoring that creates advantages for those who can pay</t>
  </si>
  <si>
    <t>The article suggests instructors are primarily motivated by financial gain, especially in the context of adapting to EBS materials and raising tuition fees to preserve profits</t>
  </si>
  <si>
    <t>The article portrays hagwon teaching as economically insecure employment, with mentions of job losses, restructuring, and instructors being forced to start small operations</t>
  </si>
  <si>
    <t>The article neutrally describes hagwon teachers providing standard educational services like lectures, trial classes, and exam preparation</t>
  </si>
  <si>
    <t>Hagwon instructors are quoted as expert commentators providing professional analysis of the CSAT exam difficulty and educational policy implications</t>
  </si>
  <si>
    <t>The hagwon instructor Son Beom-seon is portrayed as a legitimate expert and professional peer, being interviewed as an authority on college entrance exam strategies and providing expert commentary on educational policy and trends.</t>
  </si>
  <si>
    <t>The article portrays hagwon instructors as lacking proper qualifications and expertise, stating they have rarely exercised creativity themselves and don't know what creativity is</t>
  </si>
  <si>
    <t>The article frames hagwon education as educationally counterproductive, describing it as repetitive learning that deteriorates students' ability to create and solve new problems</t>
  </si>
  <si>
    <t>The article mentions hagwon instructors in a neutral, descriptive manner as providers of standard educational services that parents can consult for admissions guidance.</t>
  </si>
  <si>
    <t>The article describes a hagwon instructor convicted of sexual misconduct with his female students, specifically filming up their skirts with hidden cameras</t>
  </si>
  <si>
    <t>Hagwon instructors are quoted as expert commentators on educational policy and exam preparation strategies, demonstrating professional credibility and expertise</t>
  </si>
  <si>
    <t>The article portrays Lee Geun-gap as a recognized educational expert with legitimate professional expertise, quoted as an authority on educational policy and pedagogical methods, and described as having 20 years of experience as an education expert.</t>
  </si>
  <si>
    <t>The article describes Lee as a celebrity-like figure who became a 'sold-out instructor' in prestigious districts like Gangnam, rose to become CEO of an education company, and maintains status as both a 'hero' and 'mentor' for students nationwide.</t>
  </si>
  <si>
    <t>The article's title 'Money-oriented homecoming' and framing throughout suggests these university students are primarily motivated by financial gain rather than genuine educational commitment</t>
  </si>
  <si>
    <t>The article portrays this tutoring as creating advantages for wealthy families who can afford high fees, with references to 'war to hire university student tutors' in affluent Gangnam area</t>
  </si>
  <si>
    <t>The article clearly portrays university students doing this work temporarily while pursuing their studies, describing it as part-time work during holidays</t>
  </si>
  <si>
    <t>The article portrays hagwon services as affordable alternatives that parents seek during economic hardship, positioning them in the mass-market rather than elite tier.</t>
  </si>
  <si>
    <t>The article neutrally describes hagwon instructors as providers of educational services, mentioning them factually in the context of patent filings and technology development without positive or negative framing.</t>
  </si>
  <si>
    <t>The hagwon instructor is mentioned incidentally in an obituary notice as an ordinary family member grieving a loss, not in any professional or educational context</t>
  </si>
  <si>
    <t>The hagwon instructor Hye-young is mentioned incidentally in an obituary as a family member, representing them as an ordinary citizen in a personal/family context rather than in their professional capacity.</t>
  </si>
  <si>
    <t>The hagwon instructor is mentioned incidentally in an obituary notice as an ordinary family member, not in any professional or educational context</t>
  </si>
  <si>
    <t>The hagwon instructor is portrayed as someone whose previous work experience wasn't recognized and who needed to seek alternative employment, suggesting economic vulnerability and difficulty finding stable work.</t>
  </si>
  <si>
    <t>The article portrays hagwon instructors as legitimate professionals with expertise and credentials, including a CEO who is a university graduate and adjunct professor, and faculty with solid expertise from prestigious universities.</t>
  </si>
  <si>
    <t>The article provides neutral, descriptive information about the hagwon's educational services, facilities, curriculum, and admission results without negative framing.</t>
  </si>
  <si>
    <t>The article mentions hagwon fees in a way that frames them as accessible/affordable, describing them as 'hundreds of thousands of won' (approximately $150-750 USD) in a context that suggests this is a reasonable cost that friends would pay for tutoring services.</t>
  </si>
  <si>
    <t>The hagwon instructor is mentioned incidentally as part of a pro gamer's background information, not in relation to their professional teaching role. The article is about e-sports, and the hagwon teaching is just biographical detail about Lee Hyun-woo's previous occupation.</t>
  </si>
  <si>
    <t>A hagwon instructor is mentioned incidentally in an obituary notice as part of a family listing, presented as an ordinary citizen in a non-educational context</t>
  </si>
  <si>
    <t>The hagwon instructor (Han Gyun) is mentioned incidentally in an obituary as a family member, presented as an ordinary citizen in a personal/family context rather than in any professional or educational capacity.</t>
  </si>
  <si>
    <t>The article portrays hagwon instructors as legitimate professionals with expertise and credibility. The CEO is described as having worked for prestigious educational institutions (EBS, Gangnam District Office CSAT broadcasting), and the program features 'famous Seoul college entrance exam instructors' from elite hagwon districts, positioning them as experts whose teaching can benefit students in marginalized areas.</t>
  </si>
  <si>
    <t>The article emphasizes the affordable nature of the hagwon instruction service, positioning it as accessible to students in educationally marginalized areas at a fraction of the cost of premium services, framing it as 'high-quality, low-cost' education.</t>
  </si>
  <si>
    <t>The article presents hagwon services as accessible and moderately priced, with tuition fees of 64,000-74,000 won and discounts available, positioning them as affordable educational options for parents.</t>
  </si>
  <si>
    <t>The article presents hagwon instructors in a neutral, descriptive manner as providers of standard educational services, discussing their lectures, consultation services, and teaching methods without positive or negative framing.</t>
  </si>
  <si>
    <t>The article portrays hagwon instructors as legitimate professionals with expertise, presenting them as 'admissions experts' and 'senior researchers' who provide authoritative analysis and educational guidance to parents.</t>
  </si>
  <si>
    <t>The article portrays hagwon instructors as experiencing professional vulnerability, needing to seek additional training abroad because they cannot adequately perform their job functions despite their education</t>
  </si>
  <si>
    <t>The article portrays a hagwon instructor as perpetrator of drug-related crimes - specifically selling cannabis to multiple people</t>
  </si>
  <si>
    <t>The article frames hagwon education as contributing to social inequality by providing advantages only to families who can afford it, discussing how spending varies based on family financial capacity and creating disparities between families.</t>
  </si>
  <si>
    <t>The article portrays hagwon education as educationally counterproductive, citing Korea's poor ranking in education investment efficiency and describing cases where expensive hagwon courses produced no improvement in student performance.</t>
  </si>
  <si>
    <t>The article portrays hagwon education as creating advantages exclusively for families who can afford it, while causing alienation among those who cannot access it, thus reproducing socioeconomic inequality.</t>
  </si>
  <si>
    <t>The article frames hagwon education as undermining public education by suggesting that students must rely on hagwons because the public system fails to provide adequate education for excellent students.</t>
  </si>
  <si>
    <t>The article portrays hagwon companies as lacking proper expertise in gifted education assessment, with experts questioning their testing methods and suggesting they may not have adequate qualifications for identifying giftedness.</t>
  </si>
  <si>
    <t>The article suggests that hagwon approaches to gifted education may be educationally counterproductive, with experts criticizing their methods as lacking objectivity and potentially failing to properly identify children's true potential.</t>
  </si>
  <si>
    <t>The article describes boarding hagwons facilitating academic dishonesty by collecting money from students and obtaining fake volunteer service certificates on their behalf, helping students fraudulently fulfill college admission requirements.</t>
  </si>
  <si>
    <t>The article suggests hagwons are motivated by profit rather than genuine educational goals, using the fraudulent volunteer certificate scheme as a marketing tool to attract students rather than promoting authentic volunteer service.</t>
  </si>
  <si>
    <t>The hagwon instructor is mentioned neutrally as providing educational services - described as director of a specialized academy for medical and dental graduate schools without any positive or negative framing</t>
  </si>
  <si>
    <t>The article frames hagwon education as something parents turn to due to inadequacies in public education assessment, implying it creates advantages for those who can afford it while others cannot properly assess their children's academic levels.</t>
  </si>
  <si>
    <t>The KTU (Korean Teachers and Education Workers Union) is quoted directly opposing hagwon education, claiming the academic improvement plan will lead to 'hagwon education overheating' and distort elementary curriculum.</t>
  </si>
  <si>
    <t>The article frames hagwon education as something parents rely on due to anxiety about their children's academic levels, suggesting it creates advantages for those who can afford it while public education fails to provide adequate information</t>
  </si>
  <si>
    <t>KTU (Korean Teachers and Education Workers Union) explicitly opposes the policy on grounds that it will lead to overheating of hagwon education, framing hagwons as harmful to proper elementary education</t>
  </si>
  <si>
    <t>The article frames hagwon education as creating unfair advantages, with concerns about expansion benefiting those who can afford it while poor students cannot receive hagwon education, highlighting socioeconomic inequality.</t>
  </si>
  <si>
    <t>The article portrays hagwons as undermining public education, describing 'classroom collapse where students sleep at school and study at hagwons' and positioning hagwon education as having 'aftermath' that deformed education policy.</t>
  </si>
  <si>
    <t>The article frames hagwon education as something parents turn to out of frustration with the current system, and discusses how standardized tests could help parents use hagwon education 'in a limited way to supplement weak areas' rather than 'unconditional hagwon education.' This implies hagwon education creates advantages for those who can afford it.</t>
  </si>
  <si>
    <t>The article portrays hagwon education as potentially counterproductive, with one contributor describing children who 'hate vacation' because they're 'frantically busy attending multiple hagwons' and expressing concern about young students becoming like 'college entrance exam test-takers' who suffer over test preparation.</t>
  </si>
  <si>
    <t>The article portrays hagwon education as being in opposition to public education policy reforms, with the superintendent creating ordinances to restrict hagwon operations as part of educational transformation efforts.</t>
  </si>
  <si>
    <t>The article portrays hagwon instructors as vulnerable to economic insecurity due to market contraction, suggesting their employment is precarious and dependent on external demographic factors beyond their control.</t>
  </si>
  <si>
    <t>Hagwons are mentioned neutrally as places where students compared preliminary scoring results, portrayed as providing standard educational services without positive or negative framing</t>
  </si>
  <si>
    <t>The article frames hagwon education as a cost burden that government policy aims to reduce, implying it creates inequitable advantages based on ability to pay</t>
  </si>
  <si>
    <t>Hagwon instructors are quoted as expert commentators on educational assessment, providing professional analysis of CSAT difficulty and question quality comparable to other educators.</t>
  </si>
  <si>
    <t>The article portrays hagwon education as something that needs to be reduced and frames EBS linkage policy as an attempt to 'reduce CSAT hagwon education', implying hagwons undermine public education goals.</t>
  </si>
  <si>
    <t>The article frames hagwon education as educationally counterproductive, contributing to the deterioration of CSAT into mere 'problem-solving technique test' and reinforcing harmful educational practices.</t>
  </si>
  <si>
    <t>The article describes Digital Daesung hagwon engaging in deceptive practices through opinion manipulation and fake reviews, which constitutes a form of academic dishonesty by misleading students and parents about the quality of educational services.</t>
  </si>
  <si>
    <t>The article portrays a hagwon instructor as lacking proper qualifications for creating CSAT questions, with their inclusion being treated as problematic enough to cause a director's resignation.</t>
  </si>
  <si>
    <t>The article frames hagwon education as creating socioeconomic inequality that policy attempts to address, with the CSAT-EBS linkage policy implemented specifically 'to reduce hagwon education costs' for students who cannot afford private tutoring</t>
  </si>
  <si>
    <t>The article describes Korean hagwons that create question books and teach based on test-takers' memories after taking the SAT as engaging in fraudulent activities that would be considered illegal question leaking</t>
  </si>
  <si>
    <t>The article portrays hagwon education as producing counterproductive outcomes, describing bizarre cases where students memorize content instead of actually learning, and creating chaos rather than effective preparation</t>
  </si>
  <si>
    <t>The article portrays hagwon teachers as facilitating academic dishonesty by having students memorize and regurgitate formulaic answers rather than developing genuine writing skills, described as 'brick essays stamped in molds'</t>
  </si>
  <si>
    <t>The article portrays hagwon teaching as a fallback career for educated individuals who couldn't find better employment, specifically describing left-wing activists who 'could not find good jobs' entering hagwon instruction</t>
  </si>
  <si>
    <t>The article frames hagwon education as educationally counterproductive, arguing that it cultivates memorization instead of creativity and teaches dogmatic logic, undermining genuine learning outcomes</t>
  </si>
  <si>
    <t>The article mentions hagwons in a neutral, descriptive manner as providers of standard educational services, specifically in the context of analyzing CSAT difficulty and providing reactions to the exam.</t>
  </si>
  <si>
    <t>A hagwon instructor is quoted as an expert commentator on educational policy, specifically regarding CSAT grading and discrimination power, demonstrating professional credibility and expertise.</t>
  </si>
  <si>
    <t>Hagwon directors and evaluation experts are quoted extensively as authoritative commentators on CSAT difficulty and educational analysis, positioned as legitimate professional peers providing expert commentary.</t>
  </si>
  <si>
    <t>The article mentions hagwons in a neutral, factual manner as locations where preliminary scoring activities are taking place alongside high schools, without any positive or negative framing.</t>
  </si>
  <si>
    <t>Hagwon instructors are quoted as expert commentators providing educational guidance and policy analysis. They are portrayed as knowledgeable professionals whose expertise is sought for understanding admissions strategies.</t>
  </si>
  <si>
    <t>The article presents hagwon instructors neutrally as providers of standard educational services - specifically admissions briefings and guidance. They are described factually as delivering instruction and information without positive or negative framing.</t>
  </si>
  <si>
    <t>The article mentions hagwon instructors in a neutral, descriptive manner as providers of educational services - specifically giving explanations at admissions briefings and providing analysis of CSAT scores.</t>
  </si>
  <si>
    <t>Hagwon instructors are portrayed as legitimate educational experts providing authoritative analysis and commentary on CSAT scores and university admissions strategies, with their insights being sought after by students and parents.</t>
  </si>
  <si>
    <t>Hagwon instructors are portrayed as recognized experts whose analysis and predictions are quoted extensively by media as authoritative sources on university admissions. Their professional evaluations are presented as credible educational guidance.</t>
  </si>
  <si>
    <t>The article provides neutral, factual descriptions of hagwon services, programs, and educational offerings without positive or negative framing</t>
  </si>
  <si>
    <t>The hagwon instructor is quoted as an expert commentator providing educational guidance and analysis on integrated subject-based mathematics essays, demonstrating professional expertise and credibility.</t>
  </si>
  <si>
    <t>The article implicitly portrays hagwons as creating social inequity by showing how a public school program successfully replaced expensive private hagwon services, with students quitting hagwons after their academic performance improved through the free public program.</t>
  </si>
  <si>
    <t>The article frames the public school's Stepping Stone Learning program as a superior alternative to hagwons, implicitly positioning hagwons as competitors to be replaced by effective public education initiatives.</t>
  </si>
  <si>
    <t>The article describes hagwon teachers in a neutral, factual manner as providers of essay-writing instruction services without positive or negative evaluation</t>
  </si>
  <si>
    <t>The article portrays hagwons as premium, high-earning services with expensive tuition fees and celebrity-like status, with famous instructors being invited from Seoul</t>
  </si>
  <si>
    <t>The article portrays hagwon education as creating advantages exclusively for families who can afford to travel to Seoul's affluent districts, highlighting how provincial students must travel to expensive Gangnam hagwons while lacking local resources, thus reproducing socioeconomic inequality.</t>
  </si>
  <si>
    <t>The article frames hagwon education as undermining public education by drawing students away from schools, with students 'turning their backs on school' to attend hagwons, and suggests that proper school essay education should make hagwons unnecessary.</t>
  </si>
  <si>
    <t>The article portrays hagwon education as educationally counterproductive, arguing that essay education requires individual understanding of students that cramming in lecture halls cannot provide, and that schools should naturally outperform hagwons in this area.</t>
  </si>
  <si>
    <t>The article presents hagwon instructors in a neutral, descriptive manner as providers of standard educational services, offering professional advice about curriculum and learning strategies without positive or negative framing.</t>
  </si>
  <si>
    <t>The hagwon instructor is quoted as an expert commentator providing professional educational advice about learning strategies and curriculum planning, demonstrating expertise and credibility comparable to other educators.</t>
  </si>
  <si>
    <t>The article portrays hagwon instructors in a neutral, descriptive manner as providers of standard educational services, quoting them as professional sources giving educational advice without positive or negative framing.</t>
  </si>
  <si>
    <t>The article portrays hagwon essay-writing services as educationally counterproductive, describing their approach as superficial 'red pen mark-filled' one-time editing guidance that fails to address fundamental problems, contrasting this negatively with the school's more thorough approach.</t>
  </si>
  <si>
    <t>The article presents a neutral, factual description of Daesung N School's educational services and curriculum offerings without positive or negative framing</t>
  </si>
  <si>
    <t>The article presents Choam Essay-Writing Academy in a neutral, descriptive manner as a provider of standard educational services, describing their classes, locations, and services without positive or negative framing.</t>
  </si>
  <si>
    <t>The article portrays hagwon teachers in a neutral, descriptive manner as providers of standard educational services, offering advice and courses for prospective university students.</t>
  </si>
  <si>
    <t>Hagwon instructors are quoted as expert commentators providing professional educational advice and guidance to students, demonstrating their credibility and expertise in language education.</t>
  </si>
  <si>
    <t>The hagwon instructor Kim So-young is presented as an expert providing professional advice and guidance on TOEIC preparation strategies, with her expertise recognized through being quoted as an authoritative source on test preparation methods.</t>
  </si>
  <si>
    <t>The article presents hagwon instructors in a neutral, professional capacity as providers of standardized educational services, specifically test preparation instruction for TOEIC speaking tests.</t>
  </si>
  <si>
    <t>The article portrays Chairman Ju, identified as a former hagwon instructor, as perpetrator of a massive financial fraud scheme that caused 5.6 trillion won in damages to 350,000 people through a variant pyramid scheme.</t>
  </si>
  <si>
    <t>The article portrays hagwon teaching as economically precarious work that Kim did 'to make a living' during a difficult period in his life, suggesting financial vulnerability and insecurity.</t>
  </si>
  <si>
    <t>The article frames hagwon teaching as what Kim turned to after his academic dreams failed and he faced legal troubles - a fallback occupation for an educated person whose preferred career path didn't work out.</t>
  </si>
  <si>
    <t>The article describes Ms. Kim being booked for violating information and communications network law in relation to appearing in pornographic videos, which constitutes criminal conduct involving sexual misconduct with non-students.</t>
  </si>
  <si>
    <t>The article portrays the hagwon teacher as engaging in criminal conduct - specifically sexual misconduct with non-students (pornography production). She was booked for violating information and communications network laws.</t>
  </si>
  <si>
    <t>The article frames hagwon education as a problem connected to competitive entrance exams for specialized schools, implying that hagwon spending increases due to school competition creates inequitable advantages</t>
  </si>
  <si>
    <t>The article portrays hagwon teachers in a neutral, descriptive manner as providers of standard educational services for employment preparation, without positive or negative framing.</t>
  </si>
  <si>
    <t>The article frames hagwon education as creating unfair advantages and increasing costs due to entrance exam competition for elite schools, implying hagwons contribute to educational inequality</t>
  </si>
  <si>
    <t>The article portrays hagwon instructors as legitimate educational professionals with expertise comparable to public school teachers. They are grouped together with high school teachers as experts who can authoritatively select important academic topics for essay writing exams.</t>
  </si>
  <si>
    <t>The article implicitly frames hagwon education institutions as having superior expertise and credibility compared to public education authorities in producing college admissions materials.</t>
  </si>
  <si>
    <t>The article portrays hagwon education as producing outcomes contrary to genuine learning, with students giving 'almost identical answers according to problem types as a result of training received through short-term education' rather than developing their own thoughts.</t>
  </si>
  <si>
    <t>The article portrays hagwon education as ineffective and counterproductive. A student visited a famous hagwon but found the standardized lectures weren't helpful and quit after a few sessions, suggesting hagwon education failed to meet educational needs.</t>
  </si>
  <si>
    <t>The article presents hagwon instructors in a neutral, descriptive manner as providers of standard educational services, mentioning them factually in the context of delivering instruction and operating educational programs without positive or negative framing.</t>
  </si>
  <si>
    <t>The article portrays a hagwon director as a legitimate educational expert providing authoritative guidance on university admissions strategies and policies.</t>
  </si>
  <si>
    <t>Hagwon instructors are quoted as expert commentators providing authoritative analysis on university admissions, demonstrating professional credibility and expertise comparable to other educational professionals</t>
  </si>
  <si>
    <t>Hagwon instructors are quoted as expert commentators providing professional analysis on university admission requirements and educational policy, demonstrating their recognition as legitimate educational professionals with expertise.</t>
  </si>
  <si>
    <t>The article presents hagwon institutions in a neutral, descriptive manner as providers of standard educational services - specifically admission consulting and placement reference charts for university admissions.</t>
  </si>
  <si>
    <t>The article mentions major hagwons (Daesung Hagwon, Jongro Hagwon, etc.) in a neutral, descriptive manner as providers of standard educational services - specifically admissions consulting and placement reference charts for university applications.</t>
  </si>
  <si>
    <t>Hagwon representatives are quoted as expert commentators on educational policy and admissions strategy, demonstrating their recognition as legitimate professionals with expertise in the field.</t>
  </si>
  <si>
    <t>The hagwon instructor is mentioned incidentally in an obituary as a family member, presented as an ordinary citizen in a personal/family context rather than in their professional capacity</t>
  </si>
  <si>
    <t>The article suggests hagwon services are expensive by positioning university education as affordable in comparison, stating students can 'earn degrees at tuition rates lower than hagwon fees'</t>
  </si>
  <si>
    <t>The article presents hagwon services with moderate, accessible pricing - 25,000 won for students and 60,000 won for teachers, positioning the service as affordable rather than elite-tier.</t>
  </si>
  <si>
    <t>The article provides a neutral, descriptive account of MyMacStudy's services without positive or negative framing, simply describing the educational service offerings in a factual manner.</t>
  </si>
  <si>
    <t>The article provides a neutral, descriptive account of Fermat hagwon's educational services, describing their programs, curriculum, and class schedules without positive or negative framing.</t>
  </si>
  <si>
    <t>The article portrays hagwon instructors as legitimate professionals with specialized expertise in developing curriculum and producing successful students for elite schools. They are described as having professional certification systems and the expertise to create educational programs.</t>
  </si>
  <si>
    <t>The article presents hagwon instructors in a neutral, descriptive manner as providers of standard educational services, describing their curriculum, teaching methods, and recruitment activities without positive or negative framing.</t>
  </si>
  <si>
    <t>The article features Oh Jong-woon as a director of a prominent hagwon's evaluation research institute providing expert commentary and detailed guidance on university admissions strategy, positioning him as a credible educational expert.</t>
  </si>
  <si>
    <t>The article portrays hagwon teachers in a neutral, descriptive manner as providers of standard educational services - specifically college admission counseling and placement chart services</t>
  </si>
  <si>
    <t>The article frames hagwon institutions as legitimate professionals with expertise in college admissions counseling, presenting them as credible alternatives to school guidance counselors</t>
  </si>
  <si>
    <t>The hagwon instructor is mentioned incidentally in an obituary notice as an ordinary member of society mourning a family loss, not in relation to their professional role or educational services</t>
  </si>
  <si>
    <t>The article portrays hagwon education as contributing to harmful stress levels for Korean students from a young age, suggesting it produces outcomes contrary to wellbeing</t>
  </si>
  <si>
    <t>The hagwon instructor is mentioned incidentally as an ordinary citizen example to illustrate healthcare costs, not in relation to his professional role or any educational context.</t>
  </si>
  <si>
    <t>The article mentions Jeongbo Hagwon in a neutral, factual manner as providing standard educational services - organizing an information session about college admissions for prospective students and parents.</t>
  </si>
  <si>
    <t>The article mentions hagwon in a neutral, factual context as part of a math problem scenario without any positive or negative framing of hagwon instructors themselves.</t>
  </si>
  <si>
    <t>The article mentions hagwons in a neutral, descriptive manner as providers of standard educational services - specifically as institutions that will use the 'Intellectual Village' series for integrated essay-writing materials.</t>
  </si>
  <si>
    <t>The hagwon instructor is mentioned incidentally in an obituary notice as a family member (son of the deceased), not in relation to their professional role or any educational context</t>
  </si>
  <si>
    <t>The article portrays hagwon education as contributing to social inequity by creating unfair advantages for families who can afford private tutoring, with even elementary students attending hagwons to gain admission to competitive schools.</t>
  </si>
  <si>
    <t>The hagwon instructor Kim Young-il is presented as a legitimate educational expert providing professional college entrance consulting advice, with detailed analysis and strategic guidance comparable to other education professionals.</t>
  </si>
  <si>
    <t>The article portrays hagwon education as evidence that essay exams are failing to normalize public school education, suggesting hagwons are undermining the intended educational reforms</t>
  </si>
  <si>
    <t>The article frames the proliferation of essay hagwons as evidence that the educational system is producing counterproductive outcomes, failing to achieve its intended goals of normalizing education</t>
  </si>
  <si>
    <t>The article provides a neutral, descriptive portrayal of Park Hak-cheon Essay-Writing Classroom as a provider of standard educational services, focusing on their curriculum, programs, and franchise operations without positive or negative framing.</t>
  </si>
  <si>
    <t>This is an obituary mentioning a hagwon instructor as an ordinary citizen/family member in a personal, non-educational context, focusing on his role as father to successful children</t>
  </si>
  <si>
    <t>The article portrays hagwon education as counterproductive by describing it as 'overheating' that needs to be prevented, suggesting it produces harmful outcomes rather than genuine educational benefits.</t>
  </si>
  <si>
    <t>The article frames hagwon education as something that undermines public education normalization, with policy measures explicitly designed to counter its influence and promote public education instead.</t>
  </si>
  <si>
    <t>Park Jong-woon is mentioned as working as a hagwon instructor in a neutral, factual manner as part of his career progression without any positive or negative framing</t>
  </si>
  <si>
    <t>The article portrays hagwon education as educationally counterproductive, suggesting it encourages inappropriate advanced learning and early language study abroad that goes beyond proper middle school curriculum scope.</t>
  </si>
  <si>
    <t>The article portrays hagwon instructors as vulnerable workers fighting for basic labor protections like severance pay, highlighting their precarious employment status where they must legally battle to be recognized as workers rather than independent contractors.</t>
  </si>
  <si>
    <t>The article provides a neutral, factual description of hagwon instructors' working conditions and legal status, focusing on the Supreme Court ruling without positive or negative evaluation of their teaching capabilities or character.</t>
  </si>
  <si>
    <t>The article presents hagwon instructors and online education services in a neutral, descriptive manner as standard providers of educational services for CSAT preparation and repeat test-takers, without positive or negative framing.</t>
  </si>
  <si>
    <t>Hagwon instructors are quoted as expert commentators providing professional educational guidance and policy analysis about repeat test-taking strategies and academic planning.</t>
  </si>
  <si>
    <t>The article neutrally describes hagwon services as standard educational options, presenting different types of hagwons (subject-specific, comprehensive, boarding) as legitimate educational service providers without positive or negative framing.</t>
  </si>
  <si>
    <t>The article presents hagwon instructors in a neutral, descriptive manner as providers of standard educational services, focusing on their role in delivering instruction and managing students without positive or negative framing.</t>
  </si>
  <si>
    <t>The article portrays hagwon instructors as legitimate professionals with expertise, specifically describing them as 'college entrance exam specialists' and emphasizing their role in providing academic counseling and strategic guidance.</t>
  </si>
  <si>
    <t>The article portrays hagwon instructors as legitimate educational professionals with expertise in analyzing and providing guidance on complex university entrance exam questions. They are presented as qualified commentators on educational assessment and methodology.</t>
  </si>
  <si>
    <t>The article portrays hagwon instructors as having comparable expertise to high school teachers in mathematics, suggesting they are qualified to evaluate entrance exam questions and provide expert opinions on mathematical matters.</t>
  </si>
  <si>
    <t>The article portrays hagwon teachers as prioritizing profit over genuine educational guidance, showing no interest in student's aptitude or major while making commercial sales calls</t>
  </si>
  <si>
    <t>The hagwon instructor Yu Byeong-hwa is quoted as an expert commentator providing professional advice on college admission strategies, positioned as a legitimate educational authority.</t>
  </si>
  <si>
    <t>The article portrays hagwon teachers in a neutral, descriptive manner as providers of standard educational services. They are mentioned as part of the educational landscape without positive or negative framing.</t>
  </si>
  <si>
    <t>The article mentions hagwons in a neutral, descriptive manner as places where prospective students are studying for Korean medicine graduate school entrance exams. No positive or negative evaluation is provided.</t>
  </si>
  <si>
    <t>Hagwon instructors are mentioned neutrally as providers of educational services for high school entrance exam preparation, without positive or negative framing</t>
  </si>
  <si>
    <t>The article mentions a hagwon instructor incidentally in an obituary context as an ordinary citizen experiencing a personal loss (mother's death), not in relation to their professional role</t>
  </si>
  <si>
    <t>The article portrays hagwon education as counterproductive to genuine learning in the American educational context, where Korean-style hagwon methods fail to prepare students for American classroom discussion and participation requirements.</t>
  </si>
  <si>
    <t>The article portrays hagwon education as counterproductive to genuine learning in the American context, showing Korean students who rely on hagwon-style methods struggling and failing to adapt to American educational requirements.</t>
  </si>
  <si>
    <t>The article mentions hagwons in a neutral, descriptive manner as standard educational services that Korean students use both in Korea and while studying abroad.</t>
  </si>
  <si>
    <t>The article portrays hagwon instructors as celebrity-like figures and high-earning 'star instructors', emphasizing their fame and success in the industry.</t>
  </si>
  <si>
    <t>The article mentions 'physical education entrance exam hagwons' in a neutral, factual manner as part of describing test preparation options without positive or negative framing.</t>
  </si>
  <si>
    <t>Hagwon instructors are quoted as expert commentators providing professional analysis on educational policy and essay preparation methods, demonstrating recognized expertise comparable to other educational professionals.</t>
  </si>
  <si>
    <t>The article presents hagwon instructors in a neutral, descriptive manner as providers of standard educational services, offering analysis and guidance on essay preparation without positive or negative framing.</t>
  </si>
  <si>
    <t>This is an obituary that mentions a hagwon instructor incidentally as an ordinary member of society, focusing on personal/family context rather than professional role</t>
  </si>
  <si>
    <t>The article portrays hagwon teachers in a neutral, descriptive manner as providers of standard educational services for early study abroad students, without positive or negative framing.</t>
  </si>
  <si>
    <t>The article portrays working as English hagwon instructors during vacations as educationally counterproductive, describing such experience as providing 'no help after graduation' and contrasting it negatively with building meaningful experience and networks.</t>
  </si>
  <si>
    <t>The article portrays hagwon teaching as a fallback career choice that office workers turn to when they fail to properly assess business opportunities, suggesting it's chosen by those who lack business acumen rather than as a deliberate career choice.</t>
  </si>
  <si>
    <t>The hagwon instructor is portrayed as facilitating academic dishonesty by taking an exam on someone else's behalf, which is a form of academic fraud.</t>
  </si>
  <si>
    <t>The hagwon instructor is portrayed as engaging in criminal conduct, specifically fraud (taking an exam under false identity for money), which falls under financial fraud.</t>
  </si>
  <si>
    <t>Hagwon directors are mentioned incidentally as part of a list of ordinary professions that former students now hold, alongside teachers, professors, business owners, civil servants, and housewives. They are presented as regular members of society in everyday contexts.</t>
  </si>
  <si>
    <t>The article portrays hagwon services as affordable, with students paying only 140,000 won monthly for meal expenses while receiving CSAT preparation lectures, positioning this as accessible education.</t>
  </si>
  <si>
    <t>The article describes hagwon instructors in a neutral, factual manner as providers of standard educational services, delivering CSAT preparation courses in Korean, English, and mathematics.</t>
  </si>
  <si>
    <t>The article portrays hagwon teachers as legitimate professionals with expertise, with students praising their educational approach and effectiveness in helping students achieve Seoul National University admission.</t>
  </si>
  <si>
    <t>The article mentions hagwon instructors in a neutral, descriptive manner as providers of standard educational services at the public talent academy, without any positive or negative framing.</t>
  </si>
  <si>
    <t>The article mentions hagwon studies in a neutral, descriptive manner as part of a student's educational preparation without positive or negative framing.</t>
  </si>
  <si>
    <t>The hagwon director is quoted as an expert source providing authoritative commentary on educational policy and admissions strategy, demonstrating professional credibility and expertise recognition.</t>
  </si>
  <si>
    <t>The article portrays hagwon education as counterproductive for first-grade students, suggesting it makes children tired and produces poor results compared to focusing on school adaptation</t>
  </si>
  <si>
    <t>The article contrasts hagwon methods unfavorably with school education, suggesting hagwons emphasize speed over proper learning processes</t>
  </si>
  <si>
    <t>The hagwon instructor (Bok-hui) is mentioned incidentally in an obituary as a family member, representing them as an ordinary citizen in everyday life context rather than in their professional capacity</t>
  </si>
  <si>
    <t>The article suggests hagwon services are more affordable compared to foreign cultural centers, positioning hagwons as a lower-cost alternative in the language education market.</t>
  </si>
  <si>
    <t>The article portrays hagwons as undermining students' sense of school community and belonging, with students spending more time at hagwons than school, leading to the erosion of traditional school-centered values and customs.</t>
  </si>
  <si>
    <t>The article frames hagwon education as contributing to harmful outcomes - entrance exam pressure, loss of community consciousness, and prioritizing academic advancement over meaningful school experiences and relationships.</t>
  </si>
  <si>
    <t>The article frames hagwon education as creating and amplifying socioeconomic inequality by showing how wealthy families can afford much more supplementary education than poor families, with a 9.2 times gap in spending.</t>
  </si>
  <si>
    <t>The article portrays hagwon instructors and institutions in a neutral, functional manner as providers of educational services for CSAT retakers, describing different types of programs and their characteristics without positive or negative framing.</t>
  </si>
  <si>
    <t>Hagwon directors are quoted as educational experts providing professional advice and commentary on different study approaches and their effectiveness for repeat test-takers.</t>
  </si>
  <si>
    <t>The article quotes Park Kyo-seon, Director of Youngjae Sagwan Academy, as an expert providing authoritative guidance on foreign language high school admissions strategy, treating him as a credible professional commentator on educational matters.</t>
  </si>
  <si>
    <t>Hagwon instructors are portrayed as legitimate professionals with expertise, recruited specifically for their high qualifications and trusted to deliver quality education in government-supported programs.</t>
  </si>
  <si>
    <t>The article provides neutral, descriptive coverage of hagwon instructors as standard educational service providers in various government-supported programs.</t>
  </si>
  <si>
    <t>The article portrays Korean hagwon instructors as recognized experts whose teaching methods are sought after and respected by non-Korean families, with their pedagogical approach being described as having distinctive 'know-how' that attracts students from diverse backgrounds.</t>
  </si>
  <si>
    <t>The article provides neutral, descriptive coverage of hagwon teachers delivering standard educational services, focusing factually on their curriculum, teaching methods, and student outcomes without evaluative framing.</t>
  </si>
  <si>
    <t>The article portrays hagwons as part of a system that creates educational inequality, where mothers must compete for access to the 'right' hagwons and children of different socioeconomic backgrounds attend different tiers of institutions, reinforcing social stratification.</t>
  </si>
  <si>
    <t>Hagwon instructors are mentioned neutrally as part of the educational landscape that mothers navigate, without positive or negative evaluation of their services or qualifications.</t>
  </si>
  <si>
    <t>The article mentions hagwons in a neutral, descriptive manner as educational service providers that mothers choose for their children, without positive or negative framing.</t>
  </si>
  <si>
    <t>The article portrays hagwon education as producing educationally counterproductive outcomes - students who studied at hagwons at night would sleep during actual school classes, creating a 'classroom collapse' phenomenon that undermines genuine learning.</t>
  </si>
  <si>
    <t>The article mentions hagwon instructors in a neutral, functional context as potential providers of educational services for youth needing academic support</t>
  </si>
  <si>
    <t>The article mentions hagwon instructors in a neutral, descriptive manner as part of mothers' discussions about educational services, without positive or negative framing of the instructors themselves.</t>
  </si>
  <si>
    <t>The article mentions hagwon instructors in a neutral, descriptive manner as providers of standard educational services - specifically transfer preparation seminars and consultations.</t>
  </si>
  <si>
    <t>The article frames hagwon teaching as what Lim Seong-han was doing before becoming a successful drama writer, suggesting it was a fallback career before achieving his preferred occupation as a writer</t>
  </si>
  <si>
    <t>The article portrays hagwon teaching as what Lim Seong-han was doing before becoming a successful writer, suggesting it was a fallback occupation before finding his true calling in writing</t>
  </si>
  <si>
    <t>The article frames hagwon teaching as transitional work - something Lim Seong-han did temporarily while pursuing his actual career as a writer</t>
  </si>
  <si>
    <t>The article portrays hagwon teaching as what Lim Seong-han was doing before becoming a successful writer, implying it was a fallback career for an educated person who then moved on to something better.</t>
  </si>
  <si>
    <t>A hagwon CEO is quoted as an expert commentator providing analysis on educational trends and university admissions, demonstrating recognition as a legitimate professional with expertise on educational matters.</t>
  </si>
  <si>
    <t>The article provides neutral, descriptive coverage of manga hagwons and their instructors as providers of specialized educational services for students pursuing manga/webtoon careers.</t>
  </si>
  <si>
    <t>The article mentions hagwon instructors in a neutral, factual manner as part of government policy on visa regulations for foreign technical instructors, without any positive or negative framing.</t>
  </si>
  <si>
    <t>A hagwon instructor is quoted as an expert commentator providing professional advice on university admissions strategies, demonstrating recognition as a legitimate educational professional with expertise.</t>
  </si>
  <si>
    <t>The hagwon Go instructor is portrayed as a trusted educational guide who believed in the student and helped them achieve success, demonstrating professional expertise and mentoring ability comparable to other respected educators.</t>
  </si>
  <si>
    <t>The article mentions hagwon instructors in a neutral, functional capacity as providers of educational services. They are described as offering online lectures and specialized instruction without positive or negative framing.</t>
  </si>
  <si>
    <t>Hagwon representatives are quoted as expert commentators providing professional analysis and advice about college admissions and exam strategies, positioning them as legitimate educational authorities.</t>
  </si>
  <si>
    <t>The article presents hagwon instructors in a neutral, descriptive manner as providers of standard educational services, including teaching elementary students and participating in educational contests</t>
  </si>
  <si>
    <t>The article mentions tuition fees that position hagwon services in a moderate price range accessible to families, suggesting affordability</t>
  </si>
  <si>
    <t>The article portrays hagwon education as producing counterproductive outcomes, suggesting that forced hagwon attendance contributes to school violence and students viewing school as a place to relieve stress rather than learn.</t>
  </si>
  <si>
    <t>The hagwon instructor is mentioned as an ordinary citizen sharing her personal remarriage story, not in any professional educational context</t>
  </si>
  <si>
    <t>The article portrays hagwon teaching as one of several temporary jobs Lee held while pursuing his broadcasting/finance career, framing it as transitional work rather than a primary profession.</t>
  </si>
  <si>
    <t>The article mentions Lee's hagwon instructor experience incidentally as part of his diverse work background, treating it as ordinary employment experience rather than focusing on occupational characteristics.</t>
  </si>
  <si>
    <t>The article portrays hagwons as creating advantages for families who can afford to send students to Seoul-Gyeonggi metropolitan area hagwon districts, implying socioeconomic stratification in access to better preparation services.</t>
  </si>
  <si>
    <t>The article frames hagwons as undermining public education by drawing students away from school classrooms after CSAT, contributing to educational chaos and the breakdown of normal school operations.</t>
  </si>
  <si>
    <t>The article portrays hagwon education as creating unfair advantages and contributing to social inequality, with Samsung trying to prevent 'excessive hagwon education fever' and the implication that hagwon services give paying customers advantages in job competition.</t>
  </si>
  <si>
    <t>The article frames hagwon education as counterproductive and wasteful, with Samsung actively trying to demonstrate that it is 'truly unnecessary' and causes 'social waste', suggesting it produces outcomes contrary to genuine preparation.</t>
  </si>
  <si>
    <t>The article quotes hagwon instructors as expert commentators on educational policy and university admissions, positioning them as legitimate professionals with expertise comparable to other educators.</t>
  </si>
  <si>
    <t>Another hagwon instructor is quoted as an expert providing professional analysis on comprehensive school record admissions and educational strategies.</t>
  </si>
  <si>
    <t>A third hagwon instructor is cited as an expert providing professional advice on educational strategies and university admissions.</t>
  </si>
  <si>
    <t>The article portrays hagwon teaching as precarious employment - the protagonist works as a hagwon instructor alongside 'various part-time jobs' to barely make ends meet, accumulating debt despite working, suggesting economic insecurity and vulnerability.</t>
  </si>
  <si>
    <t>The article presents hagwon teaching as a fallback career for educated individuals who failed to secure better employment - the protagonist turns to hagwon instruction after struggling with 'the increasingly narrow job market and their meager resume.'</t>
  </si>
  <si>
    <t>The article portrays hagwon teaching as precarious employment - the protagonist works as a hagwon instructor alongside various part-time jobs just to earn tuition and living expenses, suggesting economic insecurity and low wages.</t>
  </si>
  <si>
    <t>The article frames hagwon teaching as a fallback career for educated individuals who cannot secure better employment - the university graduate turns to hagwon instruction due to the 'increasingly narrow employment market and his meager resume.'</t>
  </si>
  <si>
    <t>The hagwon instructor is quoted as an expert commentator on educational policy, specifically providing analysis on CSAT difficulty and curriculum issues, demonstrating professional credibility and expertise comparable to other educators.</t>
  </si>
  <si>
    <t>The hagwon instructor is portrayed as a legitimate expert with credibility, quoted as an authoritative commentator on educational policy and curriculum matters, and presented as having comparable professional standing to other educators.</t>
  </si>
  <si>
    <t>The article frames hagwon education as something that creates inequality by cost, and presents the government program as providing opportunities to reduce this inequity by offering high-level education through public means rather than fee-for-service hagwons.</t>
  </si>
  <si>
    <t>A student testimonial frames hagwon education as more expensive compared to the government program, but describes it as accessible enough to be a comparison point, suggesting moderate pricing rather than elite-only services.</t>
  </si>
  <si>
    <t>The article portrays hagwon education as counterproductive to genuine educational goals, specifically in relation to essay-writing exams that are being abolished because they encourage hagwon dependence and burden schools.</t>
  </si>
  <si>
    <t>The article frames hagwon education as creating unfair advantages for wealthy families and contributing to inequality, specifically mentioning students in Gangnam (affluent district) versus those in difficult circumstances who cannot access hagwon education.</t>
  </si>
  <si>
    <t>The article portrays Korea University's reform as opposing hagwons because they undermine public education normalization, with the abolition of essay exams specifically justified as countering hagwon influence.</t>
  </si>
  <si>
    <t>The article suggests hagwon education produces artificial, superficial outcomes that can be filtered out by skilled interviewers, implying it doesn't produce genuine learning but rather rehearsed techniques.</t>
  </si>
  <si>
    <t>The article mentions hagwon fees as an expense that test-takers had to pay during their repeat year, grouping hagwon instructors with precarious financial situations where students need to pay for private tutoring due to systemic failures.</t>
  </si>
  <si>
    <t>The article frames government policy as being focused on 'reducing hagwon education costs' as a misguided priority that distracts from strengthening universities' essential capabilities, implying opposition to hagwon education as undermining proper educational focus.</t>
  </si>
  <si>
    <t>The hagwon instructor is quoted as an expert commentator providing authoritative analysis on educational policy, specifically about university admission requirements and their implications.</t>
  </si>
  <si>
    <t>The article mentions the hagwon (Jongno Hagwon Sky Education) in a neutral, descriptive manner as a provider of educational services - specifically college entrance exam preparation and high school information sessions. There is no positive or negative framing of the hagwon or its role.</t>
  </si>
  <si>
    <t>The CEO of the hagwon is quoted as an expert commentator providing analysis and predictions about educational policy trends, specifically regarding CSAT changes and their impact on school preferences. This portrays the hagwon professional as having legitimate expertise and credibility comparable to other educational experts.</t>
  </si>
  <si>
    <t>The article mentions Jongno Hagwon Sky Education and its CEO in a neutral, professional capacity as providers of educational analysis and data on high school preferences, without any positive or negative framing.</t>
  </si>
  <si>
    <t>The article portrays hagwon education as educationally counterproductive, specifically suggesting that using hagwons for unification education would be the wrong direction and anti-educational.</t>
  </si>
  <si>
    <t>The article describes extensive financial fraud where the hagwon instructor defrauded parents of 1.9 billion won through multiple elaborate schemes over 5 years</t>
  </si>
  <si>
    <t>The instructor promised to facilitate university admission through corrupt means, telling parents he could lobby a hagwon for admission to prestigious universities connected to that hagwon</t>
  </si>
  <si>
    <t>The article reveals the instructor's primary motivation was financial gain, as he squandered all the fraudulently obtained money on personal investments rather than using it for any educational purpose</t>
  </si>
  <si>
    <t>The article presents hagwon instructors in a purely neutral, descriptive manner as providers of standard educational services without any positive or negative framing</t>
  </si>
  <si>
    <t>The article portrays hagwon education as creating unfair advantages for wealthy families and widening gaps between students based on socioeconomic status</t>
  </si>
  <si>
    <t>The article portrays hagwon teaching as associated with economic hardship and inability to access educational opportunities, mentioning someone who 'couldn't receive hagwon education' due to poor financial circumstances, implying hagwon instructors serve those from disadvantaged backgrounds.</t>
  </si>
  <si>
    <t>The article portrays hagwon instructors in a neutral, descriptive manner as providers of standard educational services for repeat test-takers, without positive or negative framing.</t>
  </si>
  <si>
    <t>The article frames hagwon education as a factor contributing to educational inequality between big cities and rural areas, suggesting it provides advantages to those who can access it in urban centers.</t>
  </si>
  <si>
    <t>A hagwon instructor (CEO of Jongno Academy Sky Education) is quoted as an expert commentator providing analysis and recommendations on educational policy and university admissions systems.</t>
  </si>
  <si>
    <t>The hagwon instructor is presented as a legitimate educational expert providing authoritative guidance on student record management and university admissions processes, with extensive credentials listed</t>
  </si>
  <si>
    <t>The article portrays hagwon education as creating advantages exclusively for families who can afford to pay, with the mother spending 2.4 million won monthly on hagwon fees, highlighting socioeconomic inequality in educational access.</t>
  </si>
  <si>
    <t>The article portrays hagwons as filling gaps left by inadequate public education, with the mother criticizing schools for not teaching properly and forcing reliance on private education.</t>
  </si>
  <si>
    <t>Hagwon teachers are mentioned neutrally as providers of standard educational services across multiple subjects including Korean, English, math, essay-writing, social studies, and science inquiry.</t>
  </si>
  <si>
    <t>The article portrays hagwons as agents that amplify socioeconomic inequality by creating advantages for those who can afford private tutoring, contributing to an unfair 'information war' where access to resources determines outcomes.</t>
  </si>
  <si>
    <t>The article frames hagwon education as educationally counterproductive, arguing that the focus on obtaining information and gaming the system is 'far from the story of actual academic improvement' and undermines genuine learning.</t>
  </si>
  <si>
    <t>The article describes the hagwon instructor as a 'star hagwon instructor', indicating celebrity-like status and exceptional success in the field.</t>
  </si>
  <si>
    <t>The hagwon instructor is portrayed as having expertise and credibility, making authoritative statements about historical topics with confidence and skill.</t>
  </si>
  <si>
    <t>The article frames hagwon education as something that should be eliminated to restore proper public education, with the author advocating that 'school teachers, not hagwon instructors, teach children' and supporting policies that would make hagwon education unnecessary.</t>
  </si>
  <si>
    <t>The article portrays hagwon education as part of a problematic system that prevents proper educational development, suggesting it should become unnecessary when schools teach properly and that the current system fails to foster creativity.</t>
  </si>
  <si>
    <t>The article presents the hagwon and its representative in a neutral, descriptive manner as providers of standard educational services for international school preparation, without positive or negative framing.</t>
  </si>
  <si>
    <t>The article portrays hagwon instructors as legitimate educational professionals with expertise in SSAT preparation, presenting them as effective educators who achieved notable results.</t>
  </si>
  <si>
    <t>The hagwon tuition is presented as reasonably priced at 17,000 won per hour, following education office guidelines, suggesting affordability and regulation compliance.</t>
  </si>
  <si>
    <t>The article portrays hagwon teachers as agents of social inequity by showing how hagwon education creates advantages exclusively for wealthy families, with participation rates directly correlated to household income levels.</t>
  </si>
  <si>
    <t>The article frames hagwons as undermining public education by showing how students rely on hagwons instead of school classes, with teachers acknowledging that school instruction alone cannot achieve high test scores.</t>
  </si>
  <si>
    <t>The article portrays hagwon education as educationally counterproductive by showing how it reduces mathematics to memorizing problem types and shortcuts rather than understanding principles, undermining genuine mathematical learning.</t>
  </si>
  <si>
    <t>The article portrays hagwon education as educationally counterproductive, showing how even gifted students lose interest and confidence in math due to the system's focus on drilling rather than genuine learning</t>
  </si>
  <si>
    <t>The hagwon instructor is portrayed as a victim who is conflicted and suffering from the system's constraints, unable to provide proper education despite wanting to</t>
  </si>
  <si>
    <t>A hagwon instructor is quoted as an expert commentator on educational policy, specifically criticizing CSAT mathematics problems and providing professional analysis of the assessment system.</t>
  </si>
  <si>
    <t>The article portrays hagwons as engaging in deceptive practices by making false promises about academic outcomes that cannot be delivered, which constitutes a form of academic dishonesty through misleading advertising.</t>
  </si>
  <si>
    <t>The article suggests hagwons prioritize profit over genuine educational welfare by being 'operated with excessive focus on admissions and grade improvement' while neglecting proper character and physical education.</t>
  </si>
  <si>
    <t>The article portrays hagwon education as educationally counterproductive, questioning whether the intensive residential system can be properly endured by students and criticizing the isolation from family life.</t>
  </si>
  <si>
    <t>The article reports criminal charges filed against the instructors for fraud, defamation, business obstruction, and violation of advertising laws related to comment manipulation</t>
  </si>
  <si>
    <t>The article suggests these instructors prioritized profit and self-promotion over genuine educational goals by using deceptive practices to attract students</t>
  </si>
  <si>
    <t>The article describes both instructors as 'star instructors' with extensive media appearances and celebrity-like status in the industry</t>
  </si>
  <si>
    <t>The article reports criminal complaints filed against hagwon instructors for fraud, obstruction of business, defamation, and violation of advertising laws related to comment manipulation</t>
  </si>
  <si>
    <t>The allegations suggest these instructors prioritized self-promotion and attacking competitors over genuine educational goals, using deceptive marketing practices for financial gain</t>
  </si>
  <si>
    <t>Both instructors are portrayed as celebrity-like figures with numerous broadcast appearances and high public recognition, described as 'star instructor' and 'famous'</t>
  </si>
  <si>
    <t>The article portrays Seol Min-seok as a victim of false accusations regarding comment bot allegations, with him denying the charges and declaring them 'completely groundless'</t>
  </si>
  <si>
    <t>The article refers to Seol Min-seok as a 'star instructor' and mentions his celebrity status, including broadcast appearances</t>
  </si>
  <si>
    <t>The article portrays Seol Min-seok and Choi Jin-gi as victims of false accusations regarding comment manipulation, with their company and they themselves strongly denying the allegations and suggesting the accusations are groundless attempts to damage their reputation.</t>
  </si>
  <si>
    <t>The article refers to Seol Min-seok and Choi Jin-gi as 'star instructors' and 'broadcast star instructors,' positioning them as celebrity-like figures in the hagwon industry with high recognition and status.</t>
  </si>
  <si>
    <t>The article describes hagwon instructors being charged with criminal offenses including obstruction of business, fraud, and violations of the Fair Labeling and Advertising Act</t>
  </si>
  <si>
    <t>Seol Min-seok portrays himself as a victim of false accusations, claiming the allegations are 'completely baseless' and that he has 'never engaged in any problematic behavior'</t>
  </si>
  <si>
    <t>The article portrays hagwon education as counterproductive to its intended purpose of suppressing private tutoring, as students still rely on hagwons despite the policy change</t>
  </si>
  <si>
    <t>The article frames hagwon education as creating financial barriers, with expensive PEET preparation costs that may disadvantage students who cannot afford such services</t>
  </si>
  <si>
    <t>Article portrays Seol Min-seok as a celebrity-like figure with exceptional success and fame, describing him as a 'star instructor' who has appeared on multiple major TV programs and is known to the general public</t>
  </si>
  <si>
    <t>The article portrays Seol Min-seok as a 'star instructor' with exceptional success and celebrity-like status, appearing on multiple major TV programs and gaining 'tremendous popularity'</t>
  </si>
  <si>
    <t>The article portrays hagwon education as creating unfair advantages for wealthy families and perpetuating socioeconomic inequality across generations.</t>
  </si>
  <si>
    <t>The article frames hagwon education as something that should be opposed and abolished, with the governor proposing a 'hagwon education prohibition law' to ensure 'fair education' provided by the state.</t>
  </si>
  <si>
    <t>The article portrays hagwon education as educationally counterproductive, with instructors avoiding hands-on practice and students receiving inadequate training that fails to meet learning objectives.</t>
  </si>
  <si>
    <t>The article suggests substandard educational delivery by hagwon instructors who are not providing the required practical training components of their programs.</t>
  </si>
  <si>
    <t>The article portrays hagwon education as creating inequality by being a costly alternative that parents must pursue when school education is inadequate, with Moon Jae-in noting that 'hagwon education costs are increasing because school education cannot keep up with this.'</t>
  </si>
  <si>
    <t>The article portrays hagwons as targets of opposition that need to be abolished because they undermine public education. The candidate explicitly states the goal is to 'eradicate exam-focused education' by abolishing hagwon education.</t>
  </si>
  <si>
    <t>The article portrays hagwon education as creating unfair advantages based on financial resources, with media criticism that holistic review 'costs a lot of money' and is 'difficult to get into university through holistic review without hagwon help or parents' financial resources and information access.'</t>
  </si>
  <si>
    <t>The article suggests hagwon staff are motivated by profit rather than genuine educational goals, questioning their commitment to students' authentic development by portraying them as creating inauthentic 'specifications' for university admission.</t>
  </si>
  <si>
    <t>The article portrays hagwon education as educationally counterproductive, suggesting that hagwon-produced content lacks substance and authenticity, potentially harming students' ability to succeed in interviews and personal statements.</t>
  </si>
  <si>
    <t>Hagwon instructors are quoted as expert commentators on educational policy, providing professional analysis of CSAT changes and their implications for university admissions</t>
  </si>
  <si>
    <t>The article frames hagwon education as creating socioeconomic inequality by contributing to 'household disposable income erosion' and positioning Korea University's reform as working against the expansion of the hagwon market that erodes family finances.</t>
  </si>
  <si>
    <t>Korea University is portrayed as opposing hagwon education specifically because it undermines public education. The university's reform is framed as 'establishing proper public education' by reducing reliance on hagwons.</t>
  </si>
  <si>
    <t>The article portrays hagwon education as counterproductive to genuine learning, suggesting that students trained in 'customized programs at college prep hagwons' are not the 'raw gems with potential' that universities should seek, implying hagwon training produces artificial rather than authentic educational development.</t>
  </si>
  <si>
    <t>Principal Kim is portrayed as a recognized expert in college entrance exams with legitimate professional credentials and standing, having served in various advisory roles and as an EBS representative lecturer.</t>
  </si>
  <si>
    <t>The article frames hagwon education as being perceived as undermining and destroying public education, with the author noting criticism that positions hagwons as harmful to the public education system.</t>
  </si>
  <si>
    <t>The article portrays hagwon instructors as effective professionals who must demonstrate competence to succeed, describing them as teaching in ways that are easy for students to understand and operating efficiently under performance evaluation.</t>
  </si>
  <si>
    <t>The article mentions that hagwon instructors receive 'hefty compensation' as a reward for their performance, suggesting high earnings as part of the efficient operation of hagwons.</t>
  </si>
  <si>
    <t>The article primarily portrays hagwon teachers in a neutral, descriptive manner as providers of standard educational services, discussing their role in Korean language instruction and college entrance exam preparation without positive or negative framing.</t>
  </si>
  <si>
    <t>Hagwon instructors are quoted as expert commentators on educational policy and pedagogy, with their analysis of CSAT changes and educational trends presented as credible professional insight.</t>
  </si>
  <si>
    <t>The article frames hagwon education as creating unfair advantages tied to socioeconomic status, with the candidate identifying university essay exams as forcing students to rely on paid hagwon services that not all families can afford equally.</t>
  </si>
  <si>
    <t>The presidential candidate is explicitly opposing hagwon education on grounds that it undermines proper school education, advocating for policies to reduce reliance on hagwons by normalizing high school education.</t>
  </si>
  <si>
    <t>The article portrays hagwon education as creating unfair burdens and costs for families, with the candidate arguing that university essay exams force students to be 'inevitably dependent on hagwon education' - framing hagwons as agents that create inequitable educational advantages based on ability to pay.</t>
  </si>
  <si>
    <t>The presidential candidate is explicitly opposing hagwon education on grounds that it undermines the public education system, promising policy changes specifically to reduce dependence on hagwons and arguing they are a 'core cause' of educational problems.</t>
  </si>
  <si>
    <t>The article portrays hagwon education as producing 'students who wander aimlessly through hagwon districts,' suggesting that hagwon education leads to aimless wandering rather than genuine learning outcomes.</t>
  </si>
  <si>
    <t>The article mentions hagwon tuition as part of affordable monthly expenses for job seekers, positioning it in the accessible price range alongside other basic living costs.</t>
  </si>
  <si>
    <t>The article portrays hagwons as reproducing socioeconomic inequality by providing advantages exclusively to wealthy families who can afford high fees, with specific focus on Gangnam district's elite hagwon industry.</t>
  </si>
  <si>
    <t>The article suggests hagwons prioritize profit over educational integrity by breaking promises about fee structures and using deceptive practices to circumvent government regulations.</t>
  </si>
  <si>
    <t>The article portrays hagwon education as potentially educationally counterproductive, with parents concerned about declining quality due to increased class sizes and hagwons teaching children to lie.</t>
  </si>
  <si>
    <t>The article portrays hagwon education as creating advantages exclusively for families who can afford expensive housing in Daechi-dong, explicitly framing it as contributing to social stratification and polarization</t>
  </si>
  <si>
    <t>Additional evidence of hagwon education as agent of inequity - mothers acknowledge the burden of being seen as contributing to social polarization through their participation in the elite hagwon system</t>
  </si>
  <si>
    <t>The article portrays hagwon instructors in a neutral, descriptive manner as providers of standard educational services, mentioning their delivery of lectures and provision of study materials without positive or negative framing.</t>
  </si>
  <si>
    <t>The article highlights the extremely high costs of English hagwons (890,000 won average, up to 1.8 million won monthly), positioning these services as accessible only to wealthy families and implicitly contributing to educational inequality.</t>
  </si>
  <si>
    <t>The article describes government opposition to hagwons, with the Ministry of Education cracking down on English hagwons and criticism that they were 'leaving English hagwons for young children untouched' while banning public school English classes.</t>
  </si>
  <si>
    <t>The article portrays hagwon education as educationally harmful, citing 'excessive advanced learning' such as teaching middle school vocabulary to young children and excessive class hours (nearly 5 hours daily).</t>
  </si>
  <si>
    <t>The article frames hagwon education as creating socioeconomic inequality by highlighting extremely high fees (up to 1.76 million won monthly) that only wealthy families can afford, with explicit criticism about banning affordable public after-school programs leading to expensive private alternatives.</t>
  </si>
  <si>
    <t>The article portrays hagwons as agents of social inequity, describing how hagwon education creates advantages for wealthy families and widens gaps with those who can't afford it.</t>
  </si>
  <si>
    <t>The article suggests hagwons are primarily motivated by profit, describing companies that produce 'money effects' for students rather than genuine educational outcomes.</t>
  </si>
  <si>
    <t>The article portrays hagwon teaching as precarious employment alongside other vulnerable economic activities. Ms. A is described as doing private tutoring jobs when one was cancelled, leading to reduced income and need for government assistance.</t>
  </si>
  <si>
    <t>The article mentions hagwon education in a neutral, descriptive manner as part of the educational landscape without positive or negative framing.</t>
  </si>
  <si>
    <t>The article frames hagwon education as creating socioeconomic inequality, showing that wealthy families spend three times more on education than poor families, with hagwon costs being 75% of total education expenses, thus reproducing social stratification through fee-for-service education.</t>
  </si>
  <si>
    <t>The article frames hagwon education as creating socioeconomic barriers that EBS materials help overcome, with EBS explicitly positioned as reducing educational gaps caused by fee-based hagwon services</t>
  </si>
  <si>
    <t>EBS officials explicitly position their materials as an alternative to hagwons, framing hagwon education as something that needs to be reduced and replaced with public alternatives</t>
  </si>
  <si>
    <t>The article portrays hagwon teachers as agents reproducing inequality by providing advantages to families who can afford coding education, expanding the competitive landscape from 'Korean-English-Math' to 'Korean-English-Math-Coding' for university admissions.</t>
  </si>
  <si>
    <t>The article suggests hagwon instructors are motivated primarily by profit, using 'anxiety marketing' to attract students rather than focusing on genuine educational goals like developing thinking skills and creativity.</t>
  </si>
  <si>
    <t>The article portrays hagwon education as educationally counterproductive, warning that coding education through hagwons could create 'kopoja' (students who give up on coding) just as Korean education created 'sueoja' (students who give up on math), turning learning into boring exam subjects.</t>
  </si>
  <si>
    <t>The article mentions hagwon in a neutral, descriptive manner as a provider of educational services for real estate agent certification, without any positive or negative framing.</t>
  </si>
  <si>
    <t>The article mentions hagwon in a neutral, descriptive manner as co-organizers of an educational briefing event, without any positive or negative framing</t>
  </si>
  <si>
    <t>The article portrays hagwon instructors as legitimate educational experts whose analyses and guidance are valued by students and parents for university admissions strategy. They are presented as credible professionals providing expert commentary and services.</t>
  </si>
  <si>
    <t>The article provides neutral, factual descriptions of hagwon companies and their instructors offering standard educational services - specifically university admissions briefings and strategy consultations.</t>
  </si>
  <si>
    <t>The article mentions hagwons in a neutral, descriptive manner as educational service providers that students attend for Korean language instruction, without positive or negative framing.</t>
  </si>
  <si>
    <t>The article portrays hagwon education as something only families with means can access, while ordinary families who rely on schools are disadvantaged, contributing to educational inequality.</t>
  </si>
  <si>
    <t>The article frames hagwon education as something that undermines the goals of public education, with education authorities trying to reduce hagwon education through 'happy education' policies.</t>
  </si>
  <si>
    <t>The article describes a case where test papers and answer sheets were leaked in advance to students, which constitutes academic dishonesty. While the perpetrator was a school official rather than a hagwon instructor, the article mentions that suspicions were first raised in hagwon districts, connecting hagwons to the discovery of this academic fraud.</t>
  </si>
  <si>
    <t>The article portrays hagwon education companies as services that test-takers turn to for admissions information, but frames the 'substantial costs' as a concern that creates barriers for students, implying inequitable access based on ability to pay.</t>
  </si>
  <si>
    <t>The article portrays hagwon services as affordable by describing the students who use school libraries and study halls as those who 'find hagwon fees burdensome,' implying hagwons are positioned as accessible mass-market services rather than elite options.</t>
  </si>
  <si>
    <t>The article portrays educational authorities opposing hagwons on grounds that they undermine public education, with the Seoul city ordinance and education office enforcement being framed as efforts to regulate hagwons for educational policy reasons.</t>
  </si>
  <si>
    <t>The article primarily presents hagwon instructors and their services in a neutral, descriptive manner as providers of standard educational services, with the main focus being on legal and regulatory issues rather than stigmatizing the instructors themselves.</t>
  </si>
  <si>
    <t>The article describes a hagwon teacher being convicted of child abuse, which constitutes a criminal offense involving violence against a minor.</t>
  </si>
  <si>
    <t>The article portrays hagwons as being opposed by education officials who seek to strengthen public education by eliminating autonomous private schools that compete with regular public schools</t>
  </si>
  <si>
    <t>The article portrays hagwon instructors as highly qualified professionals with internationally recognized certifications and advanced degrees, emphasizing their expertise and professional credentials.</t>
  </si>
  <si>
    <t>The article portrays Woo as a 'star instructor' involved in high-value contracts worth billions of won, indicating exceptional financial success and celebrity-like status in the hagwon industry.</t>
  </si>
  <si>
    <t>The article portrays Woo Hyeong-cheol as a 'star instructor' earning exceptionally high salaries - 2 billion won and 5 billion won contracts, representing celebrity-level earnings in the hagwon industry.</t>
  </si>
  <si>
    <t>The article extensively portrays hagwon instructors as exceptionally high-earning, celebrity-like figures earning billions of won annually with eye-popping contract fees</t>
  </si>
  <si>
    <t>The article portrays hagwon instructors as legitimate professionals providing quality educational services, with EduWill hagwons having 'excellent faculty' and professional counseling teachers who provide expert guidance.</t>
  </si>
  <si>
    <t>The article portrays hagwon education as a mechanism that reproduces social inequality, with parents concerned that gaps in regular schooling will need to be filled with expensive hagwon services, particularly disadvantaging Gangbuk (less affluent) areas compared to Gangnam (wealthy area).</t>
  </si>
  <si>
    <t>The article clearly describes the hagwon director facilitating academic dishonesty by receiving leaked exam questions and distributing modified versions to students to help them cheat on the midterm exam.</t>
  </si>
  <si>
    <t>The hagwon director was convicted of obstruction of business (a criminal offense) and sentenced to 1 year and 6 months in prison for the exam leak scheme.</t>
  </si>
  <si>
    <t>Rachel Kaberry, head teacher at the British Council Korea children's language hagwon, is presented as an educational expert giving professional advice on children's English learning methods to parents, demonstrating recognized expertise and professional standing.</t>
  </si>
  <si>
    <t>The article references the 'autonomous private high school abolition theory' and the claim that these schools are 'becoming hagwons,' which frames hagwons as something problematic that undermines proper education.</t>
  </si>
  <si>
    <t>The article uses 'college entrance exam hagwons' as a neutral descriptive comparison for schools focused on test preparation, without positive or negative framing of hagwon instructors themselves.</t>
  </si>
  <si>
    <t>The article describes hagwon instructors and private tutors in a neutral, factual manner as providers of educational services to university students who need help with their major subjects.</t>
  </si>
  <si>
    <t>The article describes the hagwon director engaging in systematic tax evasion and financial fraud, using borrowed-name accounts including those of children to hide income and avoid taxes</t>
  </si>
  <si>
    <t>The article portrays the hagwon director as prioritizing financial gain over legitimate business practices, using elaborate schemes to maximize profits while avoiding tax obligations</t>
  </si>
  <si>
    <t>The article portrays hagwon teaching as precarious employment that the pilot worked in temporarily to save money, grouping it with 'other jobs' as a means of financial survival rather than a stable career.</t>
  </si>
  <si>
    <t>Hagwon teaching is portrayed as transitional work - temporary employment she used while pursuing her real goal of becoming a pilot, clearly framed as a stepping stone rather than a career destination.</t>
  </si>
  <si>
    <t>The article portrays hagwon teaching as precarious employment that Jeon Mi-soon had to take alongside 'other jobs' to save money, suggesting economic insecurity and the need for multiple income sources.</t>
  </si>
  <si>
    <t>Hagwon teaching is portrayed as temporary work while pursuing another goal - in this case, saving money to attend pilot school and pursue her dream of becoming a pilot.</t>
  </si>
  <si>
    <t>Hagwon instructors are mentioned neutrally as providers of educational services, uploading problem-solving videos after exams without any positive or negative framing</t>
  </si>
  <si>
    <t>The article portrays hagwon teachers in a neutral, descriptive manner as providers of standard educational services in the auction investment field, without positive or negative framing.</t>
  </si>
  <si>
    <t>The hagwon instructor is quoted as an expert commentator providing professional insights about market trends and student demographics in auction education.</t>
  </si>
  <si>
    <t>The article portrays auction hagwon instructors in a neutral, descriptive manner as providers of standard educational services about real estate auctions, without positive or negative framing.</t>
  </si>
  <si>
    <t>The article portrays hagwon education as educationally counterproductive by characterizing late-night teaching as harmful to students' wellbeing, describing children as 'overworked' and having 'tired faces', and positioning extended hagwon hours as contrary to healthy development.</t>
  </si>
  <si>
    <t>The article frames hagwon education as something that should be opposed and regulated because it undermines proper educational goals and student welfare. The author advocates for legal restrictions and government intervention to limit hagwon operations, positioning them as needing to be controlled for the public good.</t>
  </si>
  <si>
    <t>The article mentions hagwons in a neutral, factual manner as providers of educational services that students are turning to for exam preparation, without positive or negative framing.</t>
  </si>
  <si>
    <t>The article frames hagwon education as creating financial burden and inequality, with survey data showing most families find hagwon costs burdensome, implying these services amplify socioeconomic disparities by providing advantages only to those who can afford them.</t>
  </si>
  <si>
    <t>Hagwon instructors are quoted as expert commentators providing authoritative analysis on educational policy and university admissions, demonstrating professional credibility and expertise comparable to school administrators</t>
  </si>
  <si>
    <t>The article frames hagwon education as potentially increasing inequality, with concerns about differences between affluent Gangnam schools and other areas, and parents worried about increased hagwon burden creating unfair advantages for those who can afford it.</t>
  </si>
  <si>
    <t>Hagwon instructors are quoted in neutral, professional capacity as educational experts providing analysis on university admissions changes without positive or negative framing of their role.</t>
  </si>
  <si>
    <t>Hagwon evaluation directors are quoted as expert commentators on educational policy changes, positioned as credible sources of analysis on university admissions reforms alongside public school officials.</t>
  </si>
  <si>
    <t>The article portrays hagwon education as potentially creating unfair advantages and contributing to inequality by suggesting that students who can afford hagwons might have advantages over those who cannot.</t>
  </si>
  <si>
    <t>The article frames hagwon education as something that should be discouraged in favor of normalizing public education, suggesting hagwons undermine the goal of educational standardization.</t>
  </si>
  <si>
    <t>The article suggests that hagwon education is educationally counterproductive, implying that students would be better served by focusing on school studies and reading rather than attending hagwons.</t>
  </si>
  <si>
    <t>The article mentions hagwon attendance by science high school students in a neutral, factual manner as part of their educational activities without positive or negative framing.</t>
  </si>
  <si>
    <t>The article implicitly portrays hagwons as creating socioeconomic inequity by positioning the school's program as a cheaper alternative that reduces hagwon education costs, suggesting hagwons are expensive and create financial burden for families.</t>
  </si>
  <si>
    <t>The article frames the school's programs as competing with and replacing hagwon education, implicitly positioning hagwons as something that should be reduced or replaced by public school alternatives.</t>
  </si>
  <si>
    <t>The article presents hagwon services in a neutral, descriptive manner as standard educational offerings without positive or negative framing</t>
  </si>
  <si>
    <t>The article portrays hagwon education as producing counterproductive outcomes - despite government measures intended to reduce hagwon education, the burden has actually increased, suggesting the policy is failing and hagwon education is undermining educational reform goals.</t>
  </si>
  <si>
    <t>The article portrays hagwon education as contributing to social inequality by providing advantages to those who can afford it, particularly in affluent areas like Gangnam, despite policy intentions to reduce such disparities.</t>
  </si>
  <si>
    <t>A hagwon instructor is quoted as an expert commentator providing analysis on educational policy and university admissions system changes, demonstrating professional credibility and expertise.</t>
  </si>
  <si>
    <t>The article portrays hagwon education as something that should be minimized or avoided, with the international high school specifically designed to reduce competition-based screening that could encourage hagwon education.</t>
  </si>
  <si>
    <t>The article portrays hagwon 'training' with sample questions as educationally counterproductive and unhelpful for genuine learning</t>
  </si>
  <si>
    <t>The article portrays hagwon teachers in a neutral, descriptive manner as providers of standard educational services, listing various programs and courses without positive or negative framing.</t>
  </si>
  <si>
    <t>The article portrays hagwon instructors as legitimate educational experts quoted for their professional expertise on university admissions and essay preparation. They are grouped with university professors as authoritative voices on educational policy and pedagogy.</t>
  </si>
  <si>
    <t>The article frames hagwon education as serving primarily affluent areas like Gangnam, with the Deputy Prime Minister highlighting the concentration of hagwons and students there, suggesting these institutions amplify socioeconomic advantages for wealthy families.</t>
  </si>
  <si>
    <t>The Deputy Prime Minister explicitly opposes hagwon education on the grounds that it undermines public education, stating that hagwons distort well-intentioned government and university policies, positioning them as harmful to the public education system.</t>
  </si>
  <si>
    <t>The article portrays hagwon teachers as agents reproducing socioeconomic inequality by providing advantages to families who can afford essay preparation services, particularly in affluent Gangnam district.</t>
  </si>
  <si>
    <t>The article suggests hagwon instructors are exploiting parent and student anxiety for financial gain rather than providing genuine educational value.</t>
  </si>
  <si>
    <t>The article portrays hagwon teachers as agents who exploit parental anxieties about educational inequality, contributing to social stratification through fee-for-service education that advantages wealthy families.</t>
  </si>
  <si>
    <t>The article suggests hagwon teachers are primarily motivated by profit, exploiting parents' anxieties to generate business rather than providing genuine educational value.</t>
  </si>
  <si>
    <t>The article portrays hagwon teachers as inadequately equipped to handle integrated subject essays, lacking the qualifications and capabilities that schools possess for comprehensive education.</t>
  </si>
  <si>
    <t>The article frames hagwon education as counterproductive to genuine learning, suggesting it focuses on memorization and test prep rather than developing real thinking abilities needed for integrated subjects.</t>
  </si>
  <si>
    <t>The article mentions juku (cram school) instructors in a neutral, descriptive manner as providers of standard educational services without positive or negative framing</t>
  </si>
  <si>
    <t>The article frames hagwon education as creating advantages exclusively for economically well-off families, discussing how integrated essay exams would 'give better opportunities only to economically well-off classes' and contribute to socioeconomic inequality.</t>
  </si>
  <si>
    <t>The article portrays hagwon education as educationally counterproductive, describing how it focuses on 'tricks and techniques' rather than genuine learning, and how a hagwon instructor deliberately works to 'break students' creativity' to conform to exam expectations.</t>
  </si>
  <si>
    <t>The article portrays hagwon education as a tool that wealthy families use to compensate for perceived educational losses from equalization, thereby reinforcing social class divisions through unequal access to supplementary education.</t>
  </si>
  <si>
    <t>The article frames hagwon education as creating financial burden on parents and contributing to educational inequality through cost barriers</t>
  </si>
  <si>
    <t>The article discusses how education authorities oppose hagwon expansion and view essay-writing hagwons as undermining their educational reform goals</t>
  </si>
  <si>
    <t>The author, identified as Vice Director of Daesung Hagwon, is presented as an expert commentator on educational policy, offering professional analysis and recommendations</t>
  </si>
  <si>
    <t>The article portrays hagwon education as potentially counterproductive, with examples of children being 'damaged' by forced compliance and one child who attended hagwon for 8 months with minimal improvement compared to home study.</t>
  </si>
  <si>
    <t>The article mentions hagwons in neutral, descriptive contexts as providers of educational services, including competition preparation and entrance exam strategies.</t>
  </si>
  <si>
    <t>The article presents hagwon instructors in a neutral, descriptive manner as providers of standard educational services, describing their roles in delivering instruction and managing students without any positive or negative framing.</t>
  </si>
  <si>
    <t>The article presents hagwon services as affordable and accessible, with specific pricing ranging from 35,000 to 75,000 won per month, positioning these services in the mass-market rather than elite tier.</t>
  </si>
  <si>
    <t>The article provides neutral, descriptive coverage of hagwon teachers as providers of standard educational services, detailing their methods, qualifications, and service offerings without positive or negative framing.</t>
  </si>
  <si>
    <t>The article describes a hagwon director receiving stolen exam questions from a school official, which constitutes facilitating academic dishonesty by giving students unfair access to actual test questions.</t>
  </si>
  <si>
    <t>The hagwon director was arrested for receiving stolen exam questions, which constitutes criminal conduct involving fraud/theft of intellectual property.</t>
  </si>
  <si>
    <t>The article frames hagwon education as contributing to socioeconomic inequality by imposing excessive costs that burden households and drive families to seek alternatives abroad</t>
  </si>
  <si>
    <t>The article mentions hagwon districts in a neutral, descriptive manner as part of the educational landscape expressing concerns about university admission guidelines, without any positive or negative framing of the instructors themselves.</t>
  </si>
  <si>
    <t>The article mentions a hagwon instructor in a neutral, functional capacity as someone who provides educational services - specifically one-on-one corrections for essay writing practice.</t>
  </si>
  <si>
    <t>The article portrays hagwon teachers in a neutral, functional manner as providers of standard educational services that students attend alongside regular school</t>
  </si>
  <si>
    <t>Hagwon instructors are mentioned as educational service providers that parents consult with about student progress in a neutral, professional context</t>
  </si>
  <si>
    <t>The hagwon instructor is presented as an expert commentator providing authoritative information about KSA admissions and educational programs, positioned as a legitimate educational professional with expertise.</t>
  </si>
  <si>
    <t>The hagwon instructor Jo Dong-hwan is mentioned incidentally as an ordinary family member in an obituary notice, appearing alongside other relatives with various occupations in a personal/family context rather than professional capacity.</t>
  </si>
  <si>
    <t>The article presents hagwon instructors in a purely neutral, descriptive manner as providers of standard educational services. They are mentioned as being dispatched to manage hagwon operations and deliver instruction without any positive or negative framing.</t>
  </si>
  <si>
    <t>The article portrays hagwons as prioritizing profit over legitimate educational goals by using deceptive methods to extract additional fees from parents, suggesting financial gain is the primary motivation rather than student welfare.</t>
  </si>
  <si>
    <t>Seon-jae is portrayed as a 'failed aspiring poet' who turned to hagwon teaching, suggesting it's a fallback career after his literary aspirations didn't succeed</t>
  </si>
  <si>
    <t>The article portrays hagwon teaching as part of a precarious, day-to-day existence characterized by economic insecurity and living in poor conditions</t>
  </si>
  <si>
    <t>The hagwon instructor is quoted as an expert commentator on LEET essays and educational policy, providing authoritative analysis on the differences between college entrance and LEET essays.</t>
  </si>
  <si>
    <t>The article presents the hagwon instructor in a neutral, professional manner as a provider of educational services and expert commentary without positive or negative framing.</t>
  </si>
  <si>
    <t>The hagwon director is quoted as an expert providing educational advice about effective note-taking strategies, positioning him as a knowledgeable professional whose insights are valued.</t>
  </si>
  <si>
    <t>The hagwon instructor is presented as an educational expert providing authoritative advice on middle school transition, positioned as a legitimate professional offering guidance on academic and personal development matters.</t>
  </si>
  <si>
    <t>The article mentions Princeton Review hagwon in a neutral, descriptive manner as a provider of standard educational services - study abroad consulting and SAT preparation seminars.</t>
  </si>
  <si>
    <t>The article mentions hagwon in a neutral, descriptive manner as a provider of standard educational services - specifically online lectures through cyber hagwon enrollment as part of a government program.</t>
  </si>
  <si>
    <t>The hagwon instructor is mentioned incidentally in an obituary notice as a family member, representing an ordinary citizen in everyday life context rather than professional capacity</t>
  </si>
  <si>
    <t>The article portrays Lee Young-deok from Daesung hagwon as a recognized expert invited to speak about college admissions alongside other educational professionals, treating him as a legitimate professional peer with expertise comparable to other educators.</t>
  </si>
  <si>
    <t>The article portrays the hagwon instructor as potentially facilitating academic dishonesty by allegedly leaking exam questions in advance, giving students unfair advantages</t>
  </si>
  <si>
    <t>The article frames the suspected question leak as occurring at an elite Daechi-dong hagwon, implying wealthy students gained unfair advantages over others who couldn't afford such services</t>
  </si>
  <si>
    <t>The hagwon instructor is quoted as an expert commentator providing authoritative guidance on university admissions strategy and requirements for international studies departments.</t>
  </si>
  <si>
    <t>The article portrays hagwon instructors in a neutral, functional manner as providers of educational services. They are mentioned as part of standard academic support without positive or negative framing.</t>
  </si>
  <si>
    <t>Song Dae-ho from Youngjae Sagwan Academy is presented as an educational expert providing legitimate professional guidance on exam preparation methods. His expertise is recognized and his advice is featured prominently.</t>
  </si>
  <si>
    <t>Hagwon instructors are presented alongside middle and high school teachers as legitimate educational professionals who will present expert topics at an academic literary lecture, positioning them as professional peers with expertise in Chinese character education.</t>
  </si>
  <si>
    <t>The article portrays the hagwon instructor as potentially facilitating academic dishonesty by allegedly leaking exam questions/problems before the test date, which would give students unfair advantages</t>
  </si>
  <si>
    <t>The article presents hagwon instructors in a neutral, descriptive manner as providers of standard educational services, including seminars, commentary lectures, and educational content without positive or negative framing.</t>
  </si>
  <si>
    <t>Hagwon instructors are portrayed as legitimate professionals with expertise, being referred to as 'English education experts' and 'representative instructors' who provide educational commentary and analysis.</t>
  </si>
  <si>
    <t>The article portrays hagwon instructor Teacher Choi Jung-yoon as a recognized expert whose lectures are effective and engaging, with the successful student crediting the instructor's teaching quality.</t>
  </si>
  <si>
    <t>The article suggests online hagwon lectures are affordable and accessible, positioning them as good options for students facing economic pressure.</t>
  </si>
  <si>
    <t>The article describes hagwon instructors in a neutral, functional manner as providers of educational services through online lectures that help students compete academically.</t>
  </si>
  <si>
    <t>The article portrays a hagwon instructor as a perpetrator of violent crimes - specifically first-degree murder and armed robbery of a former police officer.</t>
  </si>
  <si>
    <t>Hagwon instructors are quoted as expert commentators providing professional analysis on university admissions policy and strategy, demonstrating their expertise and credibility in educational matters.</t>
  </si>
  <si>
    <t>The article frames hagwon education as something that may be 'fueled' by providing student assessment scores, implying that hagwon services create advantages based on families' ability to pay for private tutoring</t>
  </si>
  <si>
    <t>The article portrays hagwon education as creating and amplifying socioeconomic inequality, with affluent areas like Gangnam showing overwhelmingly high scores while students who couldn't attend hagwons performed poorly due to family circumstances.</t>
  </si>
  <si>
    <t>The Korean Teachers and Education Workers Union (KTU) is portrayed as opposing policies that promote hagwon education, with concerns about hagwon education undermining public education's ability to resolve educational gaps.</t>
  </si>
  <si>
    <t>The article portrays hagwon education as creating advantages for wealthy areas like Gangnam, with clear performance gaps between affluent districts and other areas, suggesting hagwons contribute to socioeconomic educational inequality.</t>
  </si>
  <si>
    <t>The article neutrally describes hagwons as providers of educational services in certain districts, mentioning their concentration in specific areas and their role in delivering instruction without evaluative framing.</t>
  </si>
  <si>
    <t>The hagwon principal is positioned as an educational expert providing authoritative advice on learning strategies and study methods, quoted as a credible source on educational pedagogy</t>
  </si>
  <si>
    <t>The article portrays hagwon education as contributing to socioeconomic inequality by providing advantages to wealthy districts like Gangnam and Seocho, creating academic gaps between affluent and less affluent areas.</t>
  </si>
  <si>
    <t>The article portrays the hagwon instructor as facilitating academic dishonesty by allegedly leaking mock exam questions, which would give students unfair advantages and violate academic ethics.</t>
  </si>
  <si>
    <t>The article describes potential financial fraud involving money changing hands as compensation for illegally leaked exam questions, which would constitute criminal conduct.</t>
  </si>
  <si>
    <t>The hagwon instructor is mentioned incidentally as an ordinary citizen expressing interest in art, unrelated to their professional role in education</t>
  </si>
  <si>
    <t>The article mentions hagwon instructors in a neutral, descriptive manner as providers of standard educational services. Choi Jun is quoted as an educational expert providing advice about study habits, and the article mentions students attending hagwon and doing hagwon homework as normal educational activities.</t>
  </si>
  <si>
    <t>The hagwon instructor Choi Jun is presented as a legitimate educational expert whose insights on student study habits are worth sharing. He is quoted as an authority on what makes top students successful, positioning him as a recognized professional peer in the education field.</t>
  </si>
  <si>
    <t>The article portrays hagwon instructors in a neutral, functional manner as providers of educational services. They are mentioned matter-of-factly as resources students can consult for help with understanding difficult material.</t>
  </si>
  <si>
    <t>The article presents hagwon services with pricing in accessible ranges, positioning them as affordable educational options for mass market consumption.</t>
  </si>
  <si>
    <t>The article provides neutral, descriptive coverage of hagwon services, presenting instructors as standard educational service providers without positive or negative framing.</t>
  </si>
  <si>
    <t>The article portrays hagwon education companies as exceptionally successful, high-earning enterprises with celebrity-like status. Megastudy recorded sales of 163.3 billion won with massive profits, and Sky Education achieved rapid growth rates over 150%.</t>
  </si>
  <si>
    <t>The article frames hagwon education companies as legitimate educational institutions comparable to universities, with professional standing and expertise. They are described as having educational philosophies, nurturing talent, and providing comprehensive educational services.</t>
  </si>
  <si>
    <t>The article portrays hagwon education as creating unfair advantages for wealthy families who can afford expensive services, with the high cost of 2.5 million won highlighting how only affluent families can access this advanced curriculum</t>
  </si>
  <si>
    <t>The article frames hagwon education as educationally counterproductive by forcing elementary students into inappropriate high school-level curriculum, questioning whether this approach constitutes 'proper education policy'</t>
  </si>
  <si>
    <t>The article presents hagwon instructors in a neutral, descriptive manner as providers of standard educational services within a government program, without positive or negative framing.</t>
  </si>
  <si>
    <t>The hagwon instructor Kim Min-ji is quoted as an educational expert providing authoritative guidance on when and how students should start writing English diaries, positioning her as a credible professional source.</t>
  </si>
  <si>
    <t>The article presents hagwon instructors in a neutral, functional capacity as providers of educational services, mentioning their role in teaching and correcting student work without positive or negative evaluation.</t>
  </si>
  <si>
    <t>The article portrays hagwon education as counterproductive to genuine learning, suggesting that hagwon materials lack depth and undermine educational effectiveness compared to self-study.</t>
  </si>
  <si>
    <t>The article describes the hagwon operator being arrested for visa fraud, which is a financial crime involving fraudulent documentation and illegal financial transactions.</t>
  </si>
  <si>
    <t>The hagwon is portrayed as facilitating academic dishonesty by issuing fraudulent student documents and allowing students to maintain fake enrollment status without attending classes.</t>
  </si>
  <si>
    <t>The hagwon director is presented as an educational expert providing authoritative guidance on admissions preparation for a prestigious school, demonstrating professional expertise and credibility.</t>
  </si>
  <si>
    <t>The hagwon instructor is quoted as an expert commentator on educational policy, providing analysis on educational equality and suggesting policy solutions.</t>
  </si>
  <si>
    <t>The article provides neutral, factual descriptions of hagwon services including math programs, exam preparation classes, and educational lectures without positive or negative framing</t>
  </si>
  <si>
    <t>Hagwon instructors are presented as legitimate educational professionals, with Director Kim Yong-geun being invited to lecture alongside university admissions directors at an official educational information session</t>
  </si>
  <si>
    <t>The article portrays hagwon instructors as legitimate educational professionals who will receive research findings and consultation services from the university, positioning them as professional peers in the e-learning education field.</t>
  </si>
  <si>
    <t>Hagwon instructors are portrayed as legitimate professionals working alongside university professors to provide educational services, suggesting professional standing and expertise.</t>
  </si>
  <si>
    <t>The article neutrally describes hagwon instructors as providers of educational services within the school's supplementary program structure.</t>
  </si>
  <si>
    <t>The article portrays the hagwon-style services as affordable, with Yorusupe students paying 'about half the hagwon tuition as course fees' and other classes having low monthly fees.</t>
  </si>
  <si>
    <t>The article mentions hagwon education in a neutral, descriptive manner as a standard educational service when discussing absorbing learning enthusiasm from hagwon education into public education.</t>
  </si>
  <si>
    <t>The article portrays 'pinpoint instructors' (hagwon teachers known for predicting exam questions) as prioritizing profit over genuine education, using fortune-teller-like methods rather than developing real abilities</t>
  </si>
  <si>
    <t>The article frames hagwon-style test preparation as educationally counterproductive, comparing it to fortune-telling and suggesting it leads to a 'desperate situation' rather than genuine learning</t>
  </si>
  <si>
    <t>The article presents Park Gyo-seon as an expert authority on admissions and educational strategy, providing detailed professional guidance on exam preparation and school admissions processes.</t>
  </si>
  <si>
    <t>The article portrays hagwon instructors as legitimate educational professionals with expertise, referring to them as 'top-level master instructors' who create reliable educational content.</t>
  </si>
  <si>
    <t>The article mentions hagwon instructors in a neutral, descriptive manner as providers of standard educational services, specifically in the context of delivering content through secondary reading materials.</t>
  </si>
  <si>
    <t>The article mentions hagwons neutrally in a schedule table as providers of law school admissions briefings, presenting them as standard educational service providers without positive or negative framing.</t>
  </si>
  <si>
    <t>The article portrays hagwons as creating additional financial burden on families who must pay for tutoring services during school breaks, amplifying inequality between those who can and cannot afford such services.</t>
  </si>
  <si>
    <t>The article suggests hagwons are opportunistically creating special classes to capitalize on the timing of short breaks and exams, prioritizing revenue generation over educational considerations.</t>
  </si>
  <si>
    <t>The article also mentions hagwons neutrally as providers of exam preparation services, describing their offerings factually without clear positive or negative framing in some contexts.</t>
  </si>
  <si>
    <t>The article portrays hagwon teachers as agents of social inequity by emphasizing how large education companies with superior resources will dominate the market, while smaller neighborhood hagwons serving local communities will be pushed out, creating a polarized system that favors those with access to better-funded services.</t>
  </si>
  <si>
    <t>The article frames hagwon education companies as undermining public education by taking over after-school programs that were previously part of the public education system, with these for-profit entities now competing directly with and potentially replacing public educational services.</t>
  </si>
  <si>
    <t>The article portrays neighborhood hagwon instructors as economically vulnerable, facing potential elimination due to inability to compete with large corporations that have structural cost advantages, positioning them as precarious workers who may lose their livelihoods.</t>
  </si>
  <si>
    <t>The article portrays hagwon instructors in a neutral, descriptive manner as providers of standard educational services through job recruitment announcements and business information sessions.</t>
  </si>
  <si>
    <t>The article frames after-school programs as providing quality education at much lower costs than hagwons, implicitly suggesting that hagwons create inequity by charging high fees that many families cannot afford</t>
  </si>
  <si>
    <t>The article positions after-school programs as 'affordable' alternatives to hagwons, suggesting hagwon services are moderately accessible in the mass market context</t>
  </si>
  <si>
    <t>The hagwon instructor is mentioned incidentally in an obituary notice as part of ordinary family relationships, representing everyday citizens in non-educational contexts.</t>
  </si>
  <si>
    <t>Lee is portrayed as a legitimate professional with expertise and credibility, having served as adjunct professor at Hanyang University and visiting professor at Dankook University, and being recognized as a 'famous English hagwon instructor' who published textbooks.</t>
  </si>
  <si>
    <t>This is an obituary that presents Lee as an ordinary citizen, focusing on his personal life details (birth, family, illness, funeral arrangements) in a respectful, humanizing manner typical of obituary coverage.</t>
  </si>
  <si>
    <t>The article portrays hagwon services in a neutral, descriptive manner as standard educational service providers for essay-writing exam preparation, discussing course options and timing without positive or negative framing.</t>
  </si>
  <si>
    <t>The hagwon director is presented as an educational expert providing authoritative advice on study methods and college admissions. The article frames him as a professional with expertise in educational guidance.</t>
  </si>
  <si>
    <t>The hagwon instructor Park Su-ho is quoted as an expert commentator on educational issues, specifically providing professional insight about student slumps and their consequences.</t>
  </si>
  <si>
    <t>The KTU explicitly opposes the policy allowing hagwon instructors in after-school programs, framing it as turning schools into hagwons and undermining public education</t>
  </si>
  <si>
    <t>The education office allows invitation of hagwon instructors as 'excellent external instructors' for after-school programs, treating them as legitimate professionals with expertise</t>
  </si>
  <si>
    <t>The article mentions a hagwon instructor (Jae-woong) incidentally in an obituary context as an ordinary family member, not in relation to their professional role or any educational context</t>
  </si>
  <si>
    <t>The article portrays hagwon education as counterproductive to genuine learning by suggesting that sleep is more important than hagwon attendance for academic achievement, implying hagwons undermine educational goals</t>
  </si>
  <si>
    <t>The article portrays the hagwon as exploiting students through excessive profits, which the Chinese instructor recognized and addressed by offering direct classes at half the price, suggesting hagwons contribute to inequity through their profit-driven nature.</t>
  </si>
  <si>
    <t>The article suggests the hagwon's primary motivation was financial gain rather than student welfare, as evidenced by the instructor's realization that the hagwon was making 'excessive profits' and her ability to offer the same service at half price.</t>
  </si>
  <si>
    <t>The hagwon instructor Yu Hwang-wu is quoted as an expert commentator providing professional advice on essay-writing exam preparation, demonstrating expertise and credibility in educational matters.</t>
  </si>
  <si>
    <t>The article portrays Ko Hyun, research director at Jeongbo Hagwon, as an expert commentator providing professional educational advice about study strategies and exam preparation methods.</t>
  </si>
  <si>
    <t>The article presents Kim Mi-young as an expert providing authoritative guidance on Chemistry Olympiad preparation, with detailed pedagogical advice and expertise comparable to other educators.</t>
  </si>
  <si>
    <t>The author, a hagwon director, is presented as an expert providing authoritative educational guidance and college admissions counseling, offering professional analysis of CSAT strategies.</t>
  </si>
  <si>
    <t>The article neutrally describes hagwon classes and private tutoring as standard educational services available to students seeking to improve their test scores.</t>
  </si>
  <si>
    <t>The article mentions hagwon courses in a neutral, descriptive manner as one of several study methods used by office workers for self-development, without any positive or negative framing.</t>
  </si>
  <si>
    <t>The article emphasizes the affordable pricing of 20,000 won annually for access to all courses, positioning these hagwon services as accessible and cost-effective for students.</t>
  </si>
  <si>
    <t>The article provides neutral, factual descriptions of hagwon instructors delivering educational services through online lectures without positive or negative framing.</t>
  </si>
  <si>
    <t>The instructors are described as 'professional instructors' and 'famous Seoul hagwon instructors,' indicating recognition of their expertise and professional standing in the educational field.</t>
  </si>
  <si>
    <t>The article portrays hagwon education as something that undermines public education policy goals, with the Roh administration blocking science high school conversions specifically citing 'increased hagwon education' as a problem.</t>
  </si>
  <si>
    <t>The article suggests hagwon education could be counterproductive to genuine educational goals, with experts warning that new admissions plans are needed to 'prevent increased hagwon education' which implies it produces undesirable outcomes.</t>
  </si>
  <si>
    <t>The article mentions hagwon instructors in a neutral, descriptive manner as providers of educational services, specifically noting that domestic hagwons are establishing special classes for returnee students.</t>
  </si>
  <si>
    <t>A hagwon director is quoted as an expert commentator on educational policy, specifically discussing global admissions trends and their impact on returnee students, demonstrating professional credibility.</t>
  </si>
  <si>
    <t>Hagwon instructors are quoted as expert commentators providing authoritative guidance on educational strategies and exam preparation methods</t>
  </si>
  <si>
    <t>The article neutrally describes hagwon instructors as providers of educational services, specifically essay revision guidance alongside school teachers and EBS programs</t>
  </si>
  <si>
    <t>The hagwon instructor is mentioned incidentally as an ordinary citizen expressing concern about government toll policy, not in relation to their professional role or educational services.</t>
  </si>
  <si>
    <t>The article mentions hagwon education in a neutral, factual context when discussing how talented athletes like Park Tae-hwan and Kim Yu-na have been maintained through private academy education rather than school support.</t>
  </si>
  <si>
    <t>The article portrays opposition groups (KTU) as viewing the policy of bringing hagwon instructors into schools as harmful to public education, specifically 'turning schools into hagwons'</t>
  </si>
  <si>
    <t>The article describes hagwon instructors being brought into schools to provide 'supplementary classes at low cost', positioning their services as affordable</t>
  </si>
  <si>
    <t>The hagwon instructor is mentioned incidentally as an ordinary family member in an obituary notice, representing them as a relatable, everyday member of society rather than in their professional capacity.</t>
  </si>
  <si>
    <t>The hagwon director is portrayed as facilitating academic dishonesty by using students' identities to manipulate online opinion, which constitutes a form of fraud using his students</t>
  </si>
  <si>
    <t>The article describes criminal conduct involving fraud/obstruction of business through illegal manipulation of online systems</t>
  </si>
  <si>
    <t>The hagwon instructor is quoted as an expert commentator providing professional analysis and advice on educational policy (admissions officer system), demonstrating recognized expertise and professional credibility.</t>
  </si>
  <si>
    <t>The article mentions hagwon instructors in neutral, descriptive contexts as providers of educational services - describing course offerings, programs, and business activities without positive or negative framing.</t>
  </si>
  <si>
    <t>The hagwon instructor is positioned as an educational expert providing authoritative advice on pedagogy and study methods, with 18 years of experience working with children and offering professional insights about effective learning.</t>
  </si>
  <si>
    <t>The article portrays the hagwon principal as a legitimate educational expert providing authoritative commentary on educational policy and study strategies, with his professional title and institution prominently displayed as credentials.</t>
  </si>
  <si>
    <t>The article portrays hagwons as being opposed by educational authorities who see them as undermining public education. The university president explicitly contrasts quality public education with hagwon instruction.</t>
  </si>
  <si>
    <t>The article frames hagwon education as producing harmful effects and forcing uniform rote memorization, positioning it as counterproductive to genuine educational goals.</t>
  </si>
  <si>
    <t>The article portrays hagwon education as something that science-gifted schools are actively trying to discourage and counter through policy changes, framing it as undermining the educational mission of discovering genuinely talented students.</t>
  </si>
  <si>
    <t>The article mentions hagwon in a neutral, descriptive manner as a source of information about high school admission rates, without positive or negative framing.</t>
  </si>
  <si>
    <t>The article portrays hagwon education as creating financial burdens on parents and forming larger markets that circumvent regulations, implying it amplifies socioeconomic inequality through fee-for-service education</t>
  </si>
  <si>
    <t>The article frames hagwon education as something that undermines public education, with government officials quoted as saying public education will be 'completely ruined' if certain policies continue, positioning hagwons as opposed to public education goals</t>
  </si>
  <si>
    <t>Hagwon instructors are quoted as expert commentators providing educational advice and insights about US university admissions, demonstrating their professional credibility and expertise.</t>
  </si>
  <si>
    <t>The article describes hagwon instructors in neutral, professional terms as providers of educational services, specifically language hagwon services for US university preparation.</t>
  </si>
  <si>
    <t>The article frames hagwon regulation (10 PM ban) as government opposition to hagwon operations, with the industry expected to circumvent these restrictions through 'balloon effects' and dawn classes</t>
  </si>
  <si>
    <t>The article portrays hagwon education as something parents rely on more when university entrance exams become complicated, implying it creates advantages for families who can afford such services and contributes to educational inequality.</t>
  </si>
  <si>
    <t>The article mentions Jeongbo hagwon in a neutral, factual manner as a business partner in an educational content venture, without any positive or negative framing of the hagwon instructors themselves.</t>
  </si>
  <si>
    <t>The article portrays hagwons as undermining public education, with university presidents discussing how to eliminate hagwon education problems and normalize public education through admissions reform.</t>
  </si>
  <si>
    <t>The article frames hagwon education as educationally counterproductive, suggesting that complex admissions systems make parents depend more on hagwons, creating negative educational outcomes.</t>
  </si>
  <si>
    <t>The article portrays hagwon education as educationally counterproductive by showing how it forces young children to sacrifice sleep and creates harmful scheduling patterns that undermine student wellbeing.</t>
  </si>
  <si>
    <t>The article presents hagwon instructors in a neutral, descriptive manner as providers of educational services, reporting factually on their operations and schedules without positive or negative framing of the instructors themselves.</t>
  </si>
  <si>
    <t>The article portrays hagwon teachers in a neutral, descriptive manner as providers of standard educational services, offering advice on subject selection and being quoted as educational experts without positive or negative framing.</t>
  </si>
  <si>
    <t>Hagwon instructors are quoted as expert commentators on educational policy and strategy, demonstrating their credibility and professional standing as trusted educational guides comparable to other educators.</t>
  </si>
  <si>
    <t>The article portrays hagwon education as counterproductive by contrasting it negatively with authentic, self-directed learning. Students who succeeded are specifically praised for NOT using hagwons, implying hagwon education would have been less effective.</t>
  </si>
  <si>
    <t>The article further reinforces the counterproductive framing by highlighting how successful students chose authentic learning over hagwon attendance, suggesting hagwons would have hindered their achievements.</t>
  </si>
  <si>
    <t>The article suggests hagwon education companies are motivated by profit rather than genuine educational goals, portraying them as benefiting from parents' anxiety and lack of information</t>
  </si>
  <si>
    <t>The article frames hagwon education as creating unfair advantages tied to economic capacity, with the government implementing policies specifically to reduce hagwon education's role in specialized school admissions because it reproduces inequality</t>
  </si>
  <si>
    <t>The entire article describes government opposition to hagwons on grounds that they undermine public education, with multiple policy measures designed to reduce hagwon influence and strengthen public education alternatives</t>
  </si>
  <si>
    <t>The article portrays hagwon education as producing counterproductive outcomes by distorting admission processes and creating exam-focused approaches that undermine genuine educational goals</t>
  </si>
  <si>
    <t>The article portrays hagwon teachers in a neutral, descriptive manner as providers of standard educational services, quoting them as industry professionals discussing policy impacts without positive or negative framing.</t>
  </si>
  <si>
    <t>The article presents hagwon officials and instructors in a neutral, descriptive manner as providers of educational services, quoting them matter-of-factly about policy impacts without positive or negative framing.</t>
  </si>
  <si>
    <t>The article portrays hagwon education as creating unfair advantages and promoting inequality, with the government implementing measures specifically to reduce hagwon education costs and influence on admissions</t>
  </si>
  <si>
    <t>The article frames hagwons as undermining public education, with the Ministry of Education seeking solutions that can be resolved through public education rather than hagwon education</t>
  </si>
  <si>
    <t>The article portrays hagwon education as counterproductive to genuine educational goals, with the government implementing measures to move away from exam-focused methods promoted by hagwons</t>
  </si>
  <si>
    <t>The article frames hagwon education as a problem that creates inequitable advantages, with the government seeking to reduce 'hagwon education costs' and viewing specialized school admissions as driving increased hagwon dependence that benefits those who can afford it.</t>
  </si>
  <si>
    <t>The article portrays the government and ruling party as opposing hagwon education because it undermines public education competitiveness, with reforms explicitly aimed at strengthening public education to reduce reliance on hagwons.</t>
  </si>
  <si>
    <t>The article portrays hagwon education as something that should be suppressed by government policy, framing it as harmful to public education that needs to be eliminated through coordinated government action.</t>
  </si>
  <si>
    <t>The article suggests that hagwon education produces counterproductive outcomes, comparing it to harmful activities like smoking and prostitution, and warning it will lead to expansion of problematic educational markets.</t>
  </si>
  <si>
    <t>The article frames hagwons as a problem that needs to be addressed through normalizing public education and implementing admissions officer systems, positioning hagwon education as something that undermines the proper functioning of public education.</t>
  </si>
  <si>
    <t>The article portrays hagwon education as ineffective and counterproductive for college admissions preparation, stating that relying on hagwon education after becoming a high school senior is now meaningless in the new admissions system.</t>
  </si>
  <si>
    <t>The article mentions hagwon personnel in a neutral, descriptive manner as providers of standard educational services, specifically in the context of professional training programs and briefings.</t>
  </si>
  <si>
    <t>The article portrays government policy as targeting hagwons through strengthening public education as an alternative, and introducing a 'hagwon-parazzi' system to report improper practices, framing hagwons as problematic for the education system.</t>
  </si>
  <si>
    <t>The article portrays the government as actively opposing hagwon education with measures specifically designed to reduce it, and mentions a 'hagwon paparazzi' system to report violations, framing hagwon education as something that needs to be controlled and reduced.</t>
  </si>
  <si>
    <t>The article suggests that hagwon education is counterproductive to the government's educational goals, with concerns that policy changes will only create new forms of hagwon education rather than reducing it, and that hagwon education might undermine national gifted education.</t>
  </si>
  <si>
    <t>The hagwon instructor is mentioned incidentally as an ordinary citizen dealing with personal tragedy and working to support her family, not in any professional educational context</t>
  </si>
  <si>
    <t>The article portrays hagwons as creating advantages for those who can afford them, while EBS is positioned as helping 'disadvantaged people who cannot receive hagwon education,' framing hagwon education as reproducing socioeconomic inequality.</t>
  </si>
  <si>
    <t>The article suggests hagwons are primarily motivated by profit, quickly adapting to create new revenue streams ('EBS summary lectures') and using fear-based marketing tactics to attract students rather than focusing on genuine educational outcomes.</t>
  </si>
  <si>
    <t>The article portrays hagwon instructors in a neutral, descriptive manner as providers of standard educational services. Online lecture instructors are mentioned as delivering instruction without positive or negative framing.</t>
  </si>
  <si>
    <t>The article portrays online hagwon instructors as legitimate professionals with educational expertise. They are described as effective teachers who help students understand concepts and improve their learning.</t>
  </si>
  <si>
    <t>The article describes consulting companies helping create fraudulent portfolios and fake awards for students, including fabricated ministerial awards and National Assembly member awards that students would submit as their own achievements.</t>
  </si>
  <si>
    <t>The article portrays consulting companies as primarily motivated by profit, forcing unnecessary expensive programs and varying prices based on parents' apparent wealth rather than educational value.</t>
  </si>
  <si>
    <t>The article suggests these consulting services lack proper credentials and verification, operating in an unregulated market without established standards or quality guarantees.</t>
  </si>
  <si>
    <t>The article portrays hagwon education as creating financial burden and inequality, with expensive fees that only some families can afford, contributing to unfair advantages in competition preparation.</t>
  </si>
  <si>
    <t>The article frames hagwon education as undermining and destroying public education, with teachers and officials criticizing how hagwons have taken over educational authority from public institutions.</t>
  </si>
  <si>
    <t>The article portrays hagwon education as educationally counterproductive, showing students struggling with content that doesn't help their actual learning and neglecting school studies.</t>
  </si>
  <si>
    <t>The article portrays hagwon education as expensive and accessible only to those who can afford high costs, contributing to socioeconomic inequality</t>
  </si>
  <si>
    <t>The article provides neutral, descriptive coverage of various educational services and events offered by hagwon-related companies, presenting them as standard educational service providers without positive or negative framing.</t>
  </si>
  <si>
    <t>The article portrays hagwon education as creating unfair advantages that need to be restricted to ensure fairness in university admissions, framing hagwon-dependent criteria as inherently inequitable.</t>
  </si>
  <si>
    <t>The article describes official policy opposition to hagwons, with government institutions taking measures to exclude hagwon education from university admissions to 'revitalize public education.'</t>
  </si>
  <si>
    <t>The article portrays hagwon education as creating advantages for families who can afford it while disadvantaging low-income families, explicitly framing this as widening educational gaps and creating social problems.</t>
  </si>
  <si>
    <t>The article suggests hagwon education companies are primarily motivated by profit, using competition results as marketing tools to attract students rather than focusing on genuine educational outcomes.</t>
  </si>
  <si>
    <t>The article frames hagwon education as producing outcomes contrary to genuine learning, describing it as lacking creativity and being focused only on awards rather than educational substance.</t>
  </si>
  <si>
    <t>The article portrays hagwon teachers in a neutral, descriptive manner as providers of standard educational services, focusing on their delivery of science instruction and experimental learning without positive or negative evaluation.</t>
  </si>
  <si>
    <t>The hagwon instructor is quoted as an expert commentator on educational pedagogy and the new admission system, demonstrating professional expertise and credibility in discussing educational methods and reforms.</t>
  </si>
  <si>
    <t>The article portrays hagwon education as amplifying social inequity by suggesting that the policy changes will trigger 'another form of hagwon education' to help wealthy families gain advantages in admissions to gifted programs, perpetuating socioeconomic stratification.</t>
  </si>
  <si>
    <t>The article portrays hagwon instructors as perpetrators of drug-related crimes including selling methamphetamine, smuggling drugs, and using illegal substances.</t>
  </si>
  <si>
    <t>The article portrays a hagwon instructor as unqualified, using a fake diploma to obtain employment at a hagwon that unknowingly hired him.</t>
  </si>
  <si>
    <t>The article describes hagwon instructors engaging in drug-related crimes including drug dealing and drug use</t>
  </si>
  <si>
    <t>The article portrays a hagwon instructor as lacking proper credentials and using fake documents to get hired</t>
  </si>
  <si>
    <t>The article frames hagwon education as creating socioeconomic inequality by imposing high costs that burden families, positioning EBS as a rescue operation from expensive private tutoring that disadvantages those who cannot afford it.</t>
  </si>
  <si>
    <t>The article portrays hagwon education as undermining public education, describing the government's policy as 'an embarrassing confession that public education finds it difficult to compete with hagwon education' and calling for strengthening public education to complete CSAT preparation within classrooms.</t>
  </si>
  <si>
    <t>The article mentions hagwon in a neutral, descriptive context as part of the webtoon's educational setting and the author's need to earn tuition for hagwon attendance, without positive or negative framing</t>
  </si>
  <si>
    <t>The article portrays the hagwon instructor as a recognized expert providing authoritative guidance on U.S. university admissions, with detailed professional advice on complex educational planning.</t>
  </si>
  <si>
    <t>The article explicitly describes hagwon instructors taking the SAT and colluding with other test-takers for cheating purposes, which constitutes facilitating academic dishonesty.</t>
  </si>
  <si>
    <t>The article frames the EBS policy as explicitly aimed at 'reducing hagwon education costs' and 'substantiating public education,' positioning hagwons as targets of government opposition for undermining public education.</t>
  </si>
  <si>
    <t>The article portrays hagwon education as creating geographic inequality where proximity to hagwon districts becomes a key factor in school selection, implying that families who can access these areas gain educational advantages</t>
  </si>
  <si>
    <t>The article mentions Lee Jung-guk as a computer hagwon instructor incidentally - he's portrayed as an ordinary citizen who became involved in a national tragedy due to personal circumstances, not in his professional capacity as an educator.</t>
  </si>
  <si>
    <t>The article portrays hagwon teaching as a fallback occupation that Lee took up along with other miscellaneous jobs when he needed to earn money for travel, suggesting it was work he turned to out of necessity rather than choice.</t>
  </si>
  <si>
    <t>The article portrays hagwon education as producing outcomes contrary to genuine learning through satirical criticism of a hagwon's publicity stunt that ironically demonstrates the superficial nature of hagwon education</t>
  </si>
  <si>
    <t>The article suggests the hagwon director's motivations are performative and publicity-driven rather than genuinely educational, as evidenced by the elaborate foot washing ceremony designed for media attention</t>
  </si>
  <si>
    <t>The article mentions hagwon education institutions in a neutral, descriptive manner as providers of standard educational services, specifically counseling services for students preparing for university admissions.</t>
  </si>
  <si>
    <t>The article portrays Lee Jong-seo as a recognized expert and professional peer, citing him as 'Director of Educational Consulting, Etoos Cheongsol' and presenting his analysis of university admissions changes as authoritative commentary.</t>
  </si>
  <si>
    <t>Oh Eun-seon is mentioned as having worked as a computer hagwon instructor among various jobs to support her mountaineering passion. This is an incidental mention in the context of her life story as an ordinary citizen pursuing her dreams, not focused on her professional role as an educator.</t>
  </si>
  <si>
    <t>The article presents hagwon instructors' services as an affordable benefit offered through banking products, with a 10% discount making their video lectures accessible to families.</t>
  </si>
  <si>
    <t>The article portrays public schools as successfully competing with and providing alternatives to hagwons, with students choosing to trust schools over hagwons for college preparation.</t>
  </si>
  <si>
    <t>The article implies that relying on hagwons is less effective than the schools' own guidance systems, suggesting hagwon education may be counterproductive to achieving desired outcomes.</t>
  </si>
  <si>
    <t>The article portrays Son as facilitating academic dishonesty by leaking SAT answer keys, which would allow students to cheat on the standardized test.</t>
  </si>
  <si>
    <t>Son is arrested and investigated for criminal charges related to leaking standardized test materials, which constitutes fraud/illegal activity.</t>
  </si>
  <si>
    <t>The article mentions hagwons in a neutral, descriptive manner as places where students go to prepare for medical school entrance exams, without positive or negative framing of the instructors themselves.</t>
  </si>
  <si>
    <t>The article suggests hagwon services are more expensive than university lectures, implying they are positioned as a higher-cost alternative to university education for test preparation.</t>
  </si>
  <si>
    <t>The article portrays the hagwon instructor as facilitating academic dishonesty by stealing SAT questions and posting answers before the exam, which would help students cheat on a standardized test.</t>
  </si>
  <si>
    <t>The instructor is charged with obstruction of business, which is a criminal offense involving interference with legitimate business operations of ETS.</t>
  </si>
  <si>
    <t>The article frames EBS CSAT lectures as government programs 'designed to replace hagwon education,' positioning hagwons as something that needs to be replaced by public alternatives.</t>
  </si>
  <si>
    <t>The article portrays hagwon instructors as providing standard educational services in a neutral, functional manner - they deliver instruction for tuition without requiring extra attention from parents.</t>
  </si>
  <si>
    <t>The article frames hagwon education as professionally superior to corrupt public education, with hagwon instructors positioned as more legitimate and trustworthy educators compared to public school teachers who accept bribes.</t>
  </si>
  <si>
    <t>The article presents hagwon instructors in a neutral, functional capacity as providers of educational services using the MapPlus system, describing their role in scanning barcodes and delivering instruction without positive or negative framing.</t>
  </si>
  <si>
    <t>The CEO portrays hagwon education as having 'positive functions' and frames hagwon instructors as legitimate educational professionals who can 'accurately identify and treat problem areas,' positioning them as credible providers of specialized educational services.</t>
  </si>
  <si>
    <t>The article portrays hagwon services as becoming more affordable through internet lectures with low tuition fees, positioning them as cost-effective alternatives to traditional classroom instruction.</t>
  </si>
  <si>
    <t>The article mentions hagwon instructors in a neutral, descriptive manner as providers of educational services in the context of discussing university entrance exam changes, without positive or negative framing.</t>
  </si>
  <si>
    <t>The article suggests hagwon services could become more affordable through internet lectures with low tuition fees replacing expensive classroom instruction</t>
  </si>
  <si>
    <t>The article implies most current hagwon instructors lack the qualifications to handle high-difficulty university entrance exams, suggesting substandard credentials for more challenging material</t>
  </si>
  <si>
    <t>Yuan Tengfei is portrayed as a celebrity instructor with high status - he's described as 'famous,' 'renowned,' 'well-known,' has published bestsellers, and appeared on China Central Television programs.</t>
  </si>
  <si>
    <t>The article presents Yuan as having expertise and credibility on historical matters - his lectures are taken seriously enough to generate major controversy, and he's positioned as someone whose views on Chinese history and textbooks carry weight.</t>
  </si>
  <si>
    <t>The article includes speculation that Yuan's controversial remarks were motivated by profit - specifically to boost sales of his recently published book rather than genuine educational goals.</t>
  </si>
  <si>
    <t>The article features a hagwon instructor (Yoon Jung-ho) as an expert commentator providing professional educational advice on English learning methodology and policy changes, demonstrating expertise and professional credibility.</t>
  </si>
  <si>
    <t>The article mentions criticism that policy changes 'could actually encourage hagwon education' in a context that frames this as problematic, suggesting opposition to hagwon education as undermining public education goals.</t>
  </si>
  <si>
    <t>The article portrays hagwon teachers as less desirable marriage partners compared to other teaching professions, ranking them lowest among men's preferences (5.6%) and relatively low in the combined rankings (11.9%), suggesting lower social status and economic prospects.</t>
  </si>
  <si>
    <t>The article describes hagwons and brokers helping students create patents and inventions that students will claim as their own work for university admissions, which constitutes academic dishonesty.</t>
  </si>
  <si>
    <t>The article frames patent hagwons as services that wealthy families can afford to give their children unfair advantages in admissions, with expensive fees that create inequality.</t>
  </si>
  <si>
    <t>The article includes criticism from admissions officers who specifically oppose relying on hagwon education rather than self-directed learning, framing hagwons as undermining genuine education.</t>
  </si>
  <si>
    <t>The article portrays the patent hagwon system as educationally counterproductive, with experts saying it has little effect on admissions and emphasizing problems with targeting only certificates rather than genuine learning.</t>
  </si>
  <si>
    <t>The article portrays hagwon teaching as temporary work while pursuing other goals - Kim Jong-gwang is described as a graduate student and part-time lecturer who 'once made a living as a hagwon instructor,' suggesting it was transitional employment during his academic pursuits.</t>
  </si>
  <si>
    <t>The hagwon physics teacher is portrayed as a legitimate professional who provided expert educational guidance, going above and beyond to help struggling students through individualized tutoring</t>
  </si>
  <si>
    <t>The hagwon teacher is portrayed as an ordinary, caring person who showed genuine human compassion and encouragement, treating the student like family rather than just professionally</t>
  </si>
  <si>
    <t>The article portrays hagwon education as educationally counterproductive, suggesting that despite many hagwons offering classes with native speakers and online systems, students' English skills hardly improve in Korea's established environment.</t>
  </si>
  <si>
    <t>The article portrays hagwon teachers in a neutral, descriptive manner as providers of standard educational services, mentioning them in the context of delivering lectures and educational programs without positive or negative framing.</t>
  </si>
  <si>
    <t>The article portrays hagwon instructors as facing economic insecurity, noting their classes are 'directly connected to survival' unlike public school teachers who have guaranteed tenure</t>
  </si>
  <si>
    <t>The article portrays the hagwon market as having 'struck gold' from the medical graduate school system, suggesting exceptional financial success and profitability for hagwon operators.</t>
  </si>
  <si>
    <t>The article portrays hagwon education as creating unfair advantages and 'specs' that wealthy families can purchase, which the new admission system aims to eliminate to promote equity</t>
  </si>
  <si>
    <t>The article frames hagwon education as problematic and something that needs to be eliminated from the admission process, with government policy specifically designed to counter hagwon influence</t>
  </si>
  <si>
    <t>The article portrays hagwon education as counterproductive to genuine learning, stating that hagwon-created specs will be 'of no help whatsoever' and may even have 'negative impact' on admissions</t>
  </si>
  <si>
    <t>The article mentions hagwon instructors in a neutral, descriptive manner as professionals who are consulted for their expertise in educational content development, without any positive or negative framing.</t>
  </si>
  <si>
    <t>The hagwon instructor is quoted as an expert commentator providing professional guidance on foreign language high school admissions strategies and educational policy matters.</t>
  </si>
  <si>
    <t>The article portrays the hagwon instructor as a legitimate educational expert providing professional guidance on math education and creative thinking skills development.</t>
  </si>
  <si>
    <t>The article presents hagwon education services in a neutral, descriptive manner as providers of standard educational content and consultation services.</t>
  </si>
  <si>
    <t>The article portrays hagwon education as creating unfair advantages that universities are actively trying to eliminate, suggesting it contributes to social inequity by providing paid advantages.</t>
  </si>
  <si>
    <t>The article presents universities and educational authorities as opposing hagwon influence in admissions, framing hagwon education as something that undermines fair educational assessment.</t>
  </si>
  <si>
    <t>The article portrays hagwon education as creating unfair advantages for wealthy families and reproducing socioeconomic inequality through fee-for-service education that benefits those who can afford it.</t>
  </si>
  <si>
    <t>The article suggests hagwon institutions help wealthy parents do academic work 'for' students rather than genuinely educating them, implying facilitation of academic dishonesty.</t>
  </si>
  <si>
    <t>Lee Won-hee is portrayed as a recognized expert, being described as a 'former EBS star instructor' with credibility and professional standing, benefiting from his reputation in educational broadcasting.</t>
  </si>
  <si>
    <t>The article references 'EBS star instructors' which implies celebrity-like status and high recognition in the education field, suggesting glamorous or high-profile positions.</t>
  </si>
  <si>
    <t>The article portrays hagwon instructors in a neutral, professional manner as providers of educational services, describing their roles in delivering English and math classes without positive or negative framing</t>
  </si>
  <si>
    <t>Hagwon instructors are presented as legitimate educational professionals with expertise, including Han Jeong-ah as director who designed the camp program and qualified math instructors who teach specialized courses</t>
  </si>
  <si>
    <t>The article describes hagwon instructor Lee as involved in drug trafficking and distribution, importing drugs and selling them to clients including celebrities</t>
  </si>
  <si>
    <t>The article portrays hagwon instructors as perpetrators of drug-related crimes, with specific charges of purchasing, possessing, and distributing methamphetamine and marijuana</t>
  </si>
  <si>
    <t>The article portrays online lectures as affordable alternatives, emphasizing low costs like '30,000 won per year' and '2,500 won per month', positioning these services in the mass-market rather than elite tier.</t>
  </si>
  <si>
    <t>The article provides neutral, descriptive portrayals of hagwon instructors delivering standard educational services, including factual reporting on online lecture services, curriculum, and teaching methods without clear positive or negative framing.</t>
  </si>
  <si>
    <t>The article portrays online lecture instructors as legitimate professionals with expertise, describing 'star instructors preferred by students' and 'e-learning specialist instructors' who provide educational guidance and consulting services.</t>
  </si>
  <si>
    <t>The article portrays hagwon instructors as legitimate professionals being recruited for expert training in college admissions consulting, treating them as educational professionals worthy of specialized professional development.</t>
  </si>
  <si>
    <t>The article presents hagwon instructors and educational services in a neutral, descriptive manner as providers of standard educational services without positive or negative framing</t>
  </si>
  <si>
    <t>The article portrays hagwon instructors as perpetrators of drug-related crimes, specifically marijuana supply and use</t>
  </si>
  <si>
    <t>The article portrays a hagwon instructor as a perpetrator of drug-related crimes, specifically selling marijuana to the singer</t>
  </si>
  <si>
    <t>The article frames hagwon education as creating financial burden and inequality, contrasting expensive hagwon fees (150,000 won per month) with the affordable cooperative program, implying hagwons contribute to socioeconomic stratification through their fee-for-service model.</t>
  </si>
  <si>
    <t>The article portrays hagwon education as educationally counterproductive, with children unable to remember what they learned and parents finding their own teaching methods more effective than the hagwon approach.</t>
  </si>
  <si>
    <t>The article suggests hagwons will exploit the EBS policy primarily for profit motives, using 'pinpoint instructor' marketing claims to attract students rather than focusing on genuine educational goals.</t>
  </si>
  <si>
    <t>The article portrays hagwon services as affordable and accessible, specifically mentioning they provide education 'at low cost' in areas schools cannot handle.</t>
  </si>
  <si>
    <t>The article presents hagwons in a neutral, functional manner as providers of educational services, particularly in after-school programs and specialty areas.</t>
  </si>
  <si>
    <t>Lee Song-hee from Jongno Academy is quoted as an expert providing professional commentary on educational policy and CSAT discrimination issues, demonstrating recognition as a legitimate professional with expertise.</t>
  </si>
  <si>
    <t>Hagwon instructors are quoted as expert commentators providing detailed analysis and advice on science gifted school admissions, demonstrating professional expertise and credibility comparable to other educators</t>
  </si>
  <si>
    <t>The article presents hagwon instructors in a neutral, professional capacity as providers of educational guidance and analysis without positive or negative framing</t>
  </si>
  <si>
    <t>Hagwon instructors are portrayed as legitimate educational professionals with expertise and credibility, quoted as expert commentators on college admission strategies and educational policy.</t>
  </si>
  <si>
    <t>The article describes hagwon instructors in a neutral, professional manner as providers of standard educational services including college admission consulting and test preparation.</t>
  </si>
  <si>
    <t>The article mentions hagwon instructors in a neutral, functional capacity - providing TOEIC classes and specialized college entrance exam prep classes as standard educational services without positive or negative framing.</t>
  </si>
  <si>
    <t>The article portrays hagwon instructors as legitimate educational experts providing analysis, strategy, and guidance on CSAT preparation and college admissions - they are positioned as authoritative voices comparable to other education professionals</t>
  </si>
  <si>
    <t>The article provides neutral, descriptive coverage of hagwon companies and their instructors delivering standard educational services - briefings, analysis, and preparation strategies for the CSAT</t>
  </si>
  <si>
    <t>The article portrays hagwon instructors as legitimate professionals with expertise, particularly through CEO Lee's background as a successful instructor and his insights on teaching methodology</t>
  </si>
  <si>
    <t>The article portrays Time Education as exceptionally successful with impressive scale and achievements, including 165,000 students, 340 hagwons nationwide, international recognition, and multi-million dollar exports</t>
  </si>
  <si>
    <t>The article portrays hagwon instructors as legitimate educational experts with recognized expertise, describing them as 'carefully selected expert hagwon instructors' who provide professional educational services</t>
  </si>
  <si>
    <t>The article provides neutral, descriptive coverage of hagwon educational services, presenting factual information about programs, schedules, and offerings without positive or negative framing</t>
  </si>
  <si>
    <t>The article portrays a hagwon instructor as unqualified for the admissions officer training program, suggesting hagwon backgrounds are inappropriate for educational roles</t>
  </si>
  <si>
    <t>The Korean Council for University Education actively prevents hagwon instructors from participating in the training program, framing them as inappropriate for roles in legitimate educational systems</t>
  </si>
  <si>
    <t>The article frames hagwon education as creating financial burden for families, with parents and organizations criticizing fee increases as harmful to 'ordinary people's hagwon education cost burden'</t>
  </si>
  <si>
    <t>The KTU criticizes the superintendent's support for hagwons, and the article suggests this approach is 'undesirable for revitalizing Ulsan's public education' and contrary to normalizing school education</t>
  </si>
  <si>
    <t>Hagwon instructors are quoted as expert commentators providing professional analysis on educational policy and CSAT preparation strategies</t>
  </si>
  <si>
    <t>The article presents hagwon instructors in a neutral, functional capacity as educational service providers conducting assessments and offering academic guidance without positive or negative framing.</t>
  </si>
  <si>
    <t>The hagwon instructor is presented as a legitimate educational expert providing detailed, professional academic counseling and strategic guidance on university admissions, demonstrating expertise comparable to other educational professionals.</t>
  </si>
  <si>
    <t>The article portrays EduCore instructors as legitimate educational experts with systematic expertise and professional credibility, describing them as 'subject-specific expert instructors' and 'Korea's top college entrance exam expert group both in name and reality'</t>
  </si>
  <si>
    <t>The article describes EduCore as providing standard educational services including systematic curriculum, essay-writing courses, and university admission preparation in a neutral, professional manner</t>
  </si>
  <si>
    <t>The article groups hagwon instructors with insurance agents as examples of workers with 'business income' who are excluded from certain loan products, suggesting they are categorized as non-standard workers with precarious employment status compared to regular salary workers.</t>
  </si>
  <si>
    <t>The article portrays intensive hagwon courses as producing educationally counterproductive outcomes - students who obtain certifications but lack actual knowledge and may develop aversion to the subject</t>
  </si>
  <si>
    <t>The hagwon instructor Lee Beom is mentioned incidentally as an ordinary citizen participating in civic/political activities, serving as a joint spokesperson in a transition committee - this is unrelated to his professional hagwon role and presents him as a regular member of society engaged in community affairs.</t>
  </si>
  <si>
    <t>Hagwon instructors are portrayed as legitimate educational professionals providing expert guidance on college admissions strategies, with their knowledge and analysis being valued by parents and students.</t>
  </si>
  <si>
    <t>The article provides neutral, descriptive coverage of hagwon instructors delivering standard educational services through information sessions and admissions consulting.</t>
  </si>
  <si>
    <t>The article quotes Kim Seung-geon, a hagwon director, as an expert providing educational commentary on the new assessment methods and preparation strategies, treating him as a legitimate professional authority.</t>
  </si>
  <si>
    <t>The article presents Time Education's Hiest hagwon in a neutral, descriptive manner as providing standard educational services, specifically creating customized materials for the new essay-type exams without positive or negative framing.</t>
  </si>
  <si>
    <t>The article frames hagwon education as creating unfair advantages, with the government specifically requesting reductions in essays that 'require dependence on hagwon education', implying hagwons provide advantages to those who can afford them.</t>
  </si>
  <si>
    <t>The government is portrayed as opposing hagwon influence in admissions because it undermines public education, with policies designed to reduce hagwon dependence and increase connection to public education.</t>
  </si>
  <si>
    <t>The article presents hagwon instructors in a neutral, functional manner as professionals seeking employment through a specialized job portal, without any evaluative framing.</t>
  </si>
  <si>
    <t>The article portrays hagwons as undermining public education by creating barriers to university admission, with the university president explicitly criticizing the hagwon system and positioning their reforms as a solution to problems caused by hagwon dependence.</t>
  </si>
  <si>
    <t>The article mentions hagwon instructors in a neutral, descriptive manner as providers of educational services that parents are considering for their children's academic needs.</t>
  </si>
  <si>
    <t>The hagwon instructor (Yun-jin) is mentioned incidentally in an obituary notice as part of a family listing, representing an ordinary citizen in everyday life context rather than in any professional capacity</t>
  </si>
  <si>
    <t>The hagwon instructor is mentioned incidentally in an obituary as a family member, representing them as an ordinary citizen in a personal/family context rather than in their professional capacity.</t>
  </si>
  <si>
    <t>The article portrays hagwon education as educationally counterproductive, suggesting that government efforts to reduce hagwon education by making the CSAT easier is misguided and laughable, implying that hagwon education is problematic for genuine learning outcomes.</t>
  </si>
  <si>
    <t>The article mentions hagwon instructors in a neutral, descriptive manner as providers of standard educational services within the context of apartment marketing strategies</t>
  </si>
  <si>
    <t>The article describes criminal charges filed against the instructors for operating illegal tutoring operations, which constitutes financial fraud and violation of the Hagwon Act</t>
  </si>
  <si>
    <t>The article portrays the instructors as operating without proper licensing and regulation, describing their operation as 'unreported private tutoring and unregistered hagwons'</t>
  </si>
  <si>
    <t>The article portrays the operation as exceptionally high-earning, with premium pricing that positions it in the luxury market segment</t>
  </si>
  <si>
    <t>A hagwon instructor (Hye-won, Pagoda language hagwon instructor) is mentioned incidentally in an obituary context as an ordinary family member, not in relation to their professional role or any educational context.</t>
  </si>
  <si>
    <t>The article suggests hagwons use sales tactics rather than genuine educational advice, questioning their motives when providing information to parents.</t>
  </si>
  <si>
    <t>The article frames the government's EBS policy as undermining public education by forcing schools to adopt 'hagwon-style' teaching methods, with teachers and the policy itself being criticized for weakening public education.</t>
  </si>
  <si>
    <t>The article portrays the shift to EBS-focused, hagwon-style teaching as educationally counterproductive, describing classes as 'deteriorating' and 'degenerating' with negative effects on student learning and teacher creativity.</t>
  </si>
  <si>
    <t>The article portrays hagwons as primarily motivated by profit rather than educational goals, describing how they exploit loopholes to charge excessive fees and profit from overpriced textbooks.</t>
  </si>
  <si>
    <t>The article neutrally describes hagwons as providers of educational services while discussing regulatory changes, treating them as legitimate educational institutions subject to oversight.</t>
  </si>
  <si>
    <t>Hagwon instructors are quoted as expert commentators providing professional analysis and advice on educational policy and CSAT strategy, demonstrating their recognition as legitimate educational professionals</t>
  </si>
  <si>
    <t>The article frames hagwon education as creating socioeconomic inequality, noting that families spend significant portions of income (20% annually) and that this creates advantages only for those who can afford it</t>
  </si>
  <si>
    <t>The article portrays hagwon education as educationally counterproductive, causing harm to students' wellbeing and families, and contributing to suicide rates and family breakdown</t>
  </si>
  <si>
    <t>The article presents the Korean government as opposing hagwons through regulation and policy measures aimed at strengthening public education as an alternative</t>
  </si>
  <si>
    <t>The article provides neutral, descriptive coverage of hagwon services, focusing on curriculum offerings, facilities, and educational programs without evaluative framing.</t>
  </si>
  <si>
    <t>The article portrays hagwon instructors as legitimate professionals with expertise and recognition, describing them as having 'nationwide recognition among test-takers' and providing expert consultation.</t>
  </si>
  <si>
    <t>Kim Hyung-jin is mentioned as a hagwon instructor in an obituary notice as an ordinary family member (father-in-law of the deceased), appearing alongside people from various other professions in a standard death announcement format</t>
  </si>
  <si>
    <t>The hagwon instructor is mentioned incidentally in an obituary notice alongside other ordinary citizens and professionals, representing them as an everyday member of society in a non-educational context.</t>
  </si>
  <si>
    <t>The article mentions hagwon staff in a neutral, descriptive manner as potential participants in an educational course, without any positive or negative framing</t>
  </si>
  <si>
    <t>The article describes hagwon instructors in neutral terms as providers of educational services, mentioning their recruitment and delivery of video lectures without positive or negative framing.</t>
  </si>
  <si>
    <t>The article portrays hagwon instructors as legitimate professionals with expertise, describing them as 'popular' and capable of producing 'excellent video lectures,' suggesting professional competence and recognition.</t>
  </si>
  <si>
    <t>The article portrays hagwon instructors as legitimate professionals with expertise, mentioning 'expert faculty in each field' who collaborate on educational research and development of systematic learning programs.</t>
  </si>
  <si>
    <t>The article provides neutral, descriptive coverage of EduWill as a standard educational service provider, focusing on their offerings in certification and civil service exam preparation without evaluative framing.</t>
  </si>
  <si>
    <t>The article suggests hagwon services as something parents might consider avoiding by providing home-based alternatives, implying these services are accessible options that families can choose to forgo</t>
  </si>
  <si>
    <t>The article portrays hagwon instructors as legitimate professionals with expertise, describing how the company supports instructors' professional development and treats them as key contributors to educational success.</t>
  </si>
  <si>
    <t>The article neutrally describes hagwon instructors as providers of educational services, discussing their role in delivering online lectures and content creation without positive or negative framing.</t>
  </si>
  <si>
    <t>The article portrays team classes as creating exclusive advantages for wealthy families who can afford high fees, with parents excluding children whose families cannot provide transportation or pay expensive membership fees, thus reproducing socioeconomic inequality.</t>
  </si>
  <si>
    <t>Hagwon instructors are mentioned neutrally as providers of educational services, with references to 'debate hagwon' and instructors around whom teams are formed, without positive or negative framing of their professional role.</t>
  </si>
  <si>
    <t>The hagwon instructor is arrested as a suspect in a financial fraud/hacking scheme involving stolen customer information and money laundering through international banking</t>
  </si>
  <si>
    <t>The article portrays Kim Myeong-seon as having achieved exceptional success as a hagwon instructor, describing him as a 'star instructor' who made enough money to invest 300 million won in creating a high-end classical music listening room.</t>
  </si>
  <si>
    <t>The article presents Kim as an ordinary citizen pursuing his personal passion for classical music and contributing to his community by creating a free cultural space, mentioning his hagwon work only as background context.</t>
  </si>
  <si>
    <t>The article portrays hagwon instructors as part-time workers in precarious employment categories, with college entrance exam/supplementary hagwons paying relatively low wages at 7,875 won per hour, grouping them with other marginal part-time jobs.</t>
  </si>
  <si>
    <t>The article portrays hagwon instructors as facilitating academic dishonesty by ghostwriting book reports for students and helping them submit work that is not their own.</t>
  </si>
  <si>
    <t>The article quotes a hagwon instructor as an expert commentator on educational strategy and exam preparation, treating him as a legitimate professional with credible expertise on essay exam preparation.</t>
  </si>
  <si>
    <t>The article presents hagwon instructors in a neutral, descriptive manner as providers of educational services, discussing their teaching methods and curriculum without positive or negative framing.</t>
  </si>
  <si>
    <t>The article portrays hagwon instructors as legitimate educational professionals with expertise, quoting the director as an authoritative voice on educational methods and curriculum design.</t>
  </si>
  <si>
    <t>The article mentions hagwon officials in a neutral, descriptive manner as part of the target audience for an educational briefing, without any positive or negative framing.</t>
  </si>
  <si>
    <t>The article frames hagwon education as something that would be encouraged by making Korean history a required CSAT subject, implying it creates additional burdens and inequities for families who must pay for private tutoring.</t>
  </si>
  <si>
    <t>The hagwon instructor is quoted as an expert commentator providing professional analysis about CSAT test-taking patterns and educational policy, demonstrating expertise and credibility in the field.</t>
  </si>
  <si>
    <t>The article mentions 'star instructor lectures' that students get excited about, portraying hagwon instructors as celebrity-like figures with public recognition.</t>
  </si>
  <si>
    <t>The article mentions a 'repeat test-taker hagwon' in the context of describing difficult circumstances and hardship, grouping it with economic struggle.</t>
  </si>
  <si>
    <t>The article describes schools opposing hagwon education by implementing policies to suppress it and strengthen public education, with teachers stating they created deterrent measures against hagwon attendance.</t>
  </si>
  <si>
    <t>The article frames hagwon teachers as targets of government opposition/crackdowns specifically aimed at undermining their educational activities, with enforcement teams conducting 'intensive crackdowns' on midnight instruction.</t>
  </si>
  <si>
    <t>The article describes hagwon instructors engaging in illegal operations by filing false closure reports and conducting unauthorized private tutoring, which constitutes fraud and illegal business operations.</t>
  </si>
  <si>
    <t>The article portrays hagwon instructors as high-status 'star instructors' being recruited en masse, suggesting they are celebrity-like figures with exceptional earning potential and public recognition.</t>
  </si>
  <si>
    <t>The article frames hagwon instructors as legitimate educational professionals with expertise, describing them as part of research institutes with doctoral staff and presenting their teaching capabilities as solid and differentiated.</t>
  </si>
  <si>
    <t>The article portrays hagwon education as contributing to social inequity by mentioning 'increased hagwon education costs' as a negative side effect of entrance exams, implying that hagwon services create unfair advantages for families who can afford them.</t>
  </si>
  <si>
    <t>The article mentions students creating portfolios with help from hagwon education companies, suggesting these companies may be producing work to be submitted as the student's own</t>
  </si>
  <si>
    <t>The article portrays hagwon teachers as serving affluent families exclusively, reinforcing socioeconomic inequality through fee-based services accessible only to wealthy families in Gangnam/Seocho districts.</t>
  </si>
  <si>
    <t>Parents view hagwon instructors as primarily profit-motivated rather than genuinely educational, calling them 'scammers' and questioning their commitment to education versus money.</t>
  </si>
  <si>
    <t>The article mentions the perspective that sees hagwon instructors as 'the main culprits destroying public education,' indicating opposition based on undermining public education.</t>
  </si>
  <si>
    <t>The article presents hagwon instructors defending their professional standing as legitimate educators, with some students recognizing them as educators, and instructors comparing themselves favorably to public school teachers.</t>
  </si>
  <si>
    <t>The article focuses on 'star instructors' earning high incomes (10+ million won monthly, with some earning billions), presenting them as celebrity-like figures with fan clubs and exceptional earning potential.</t>
  </si>
  <si>
    <t>The article portrays online hagwon instructors as elite, high-earning figures in the 'major leagues' of the industry, with extremely selective entry requirements and high status.</t>
  </si>
  <si>
    <t>The article presents hagwon instructors as highly skilled professionals with exceptional expertise, emphasizing their rigorous preparation and professional standards.</t>
  </si>
  <si>
    <t>The article portrays hagwon teaching as what people do when they can't find their preferred jobs, specifically mentioning flight attendants who repeatedly attend hagwons while failing to get desired positions.</t>
  </si>
  <si>
    <t>The article portrays hagwon instructors in a neutral, descriptive manner as providers of standard educational services. They are mentioned factually in the context of providing transfer exam preparation services without positive or negative framing.</t>
  </si>
  <si>
    <t>Hagwon instructors are portrayed as legitimate professionals with expertise and credibility. They are quoted as expert commentators on educational policy and transfer exam trends, demonstrating their professional standing.</t>
  </si>
  <si>
    <t>The article portrays hagwon teachers as legitimate professionals with expertise in self-directed learning, describing them as 'self-directed learning specialist teachers' who receive substantial training and are expected to provide quality educational services.</t>
  </si>
  <si>
    <t>The article portrays hagwon education as part of a misguided parental approach that prioritizes academic achievement over character development, contributing to educational problems including bullying and violence.</t>
  </si>
  <si>
    <t>The article portrays hagwons as undermining public education by encouraging advanced learning that goes beyond the regular curriculum, with the government taking measures to prevent this harmful influence on public education.</t>
  </si>
  <si>
    <t>The article frames hagwon education as educationally counterproductive, describing how hagwons have competitively strengthened advanced mathematics education that makes students dislike mathematics and creates harmful educational outcomes.</t>
  </si>
  <si>
    <t>The article portrays hagwons as providing advantages exclusively to families who can afford expensive tuition (500,000 won monthly), creating unfair advantages in economics contest preparation that public school students cannot access.</t>
  </si>
  <si>
    <t>The article suggests hagwons are primarily motivated by profit, exploiting the 'spec-building' trend among students rather than genuine educational goals, with hagwons competing to promote award records for marketing purposes.</t>
  </si>
  <si>
    <t>The article portrays hagwon education companies as facilitating academic dishonesty by creating 'manufactured' gifted students through advance learning and repetitive practice of exam problems, which goes against the intended purpose of gifted education.</t>
  </si>
  <si>
    <t>The article portrays hagwon instructors as educational professionals with expertise in curriculum design and college admissions strategy. The CEO is presented as an authoritative voice on educational policy and specialized instruction for science track students.</t>
  </si>
  <si>
    <t>A hagwon instructor is quoted as an expert commentator on educational policy, specifically about calculator use and CSAT policy, demonstrating professional credibility and expertise comparable to other educators in the debate.</t>
  </si>
  <si>
    <t>The article mentions hagwon education workers in a neutral, factual context as part of describing the educational industry concentration in Nowon District, without positive or negative framing.</t>
  </si>
  <si>
    <t>The article frames hagwon education as part of a system that creates unfair advantages for wealthy families and contributes to social inequality. It discusses how education costs, including hagwon expenses, exclude people from quality education and reduce social mobility.</t>
  </si>
  <si>
    <t>The article mentions hagwon in a neutral, descriptive manner as educational institutions that repeat test-takers can attend, without any positive or negative framing of the instructors or services.</t>
  </si>
  <si>
    <t>The article portrays hagwon education as contributing to socioeconomic inequality by showing how low-income students have different leisure time patterns, implying hagwons create advantages for those who can afford them while disadvantaging others.</t>
  </si>
  <si>
    <t>The article frames hagwon education as educationally counterproductive, suggesting it deprives students of holistic education and creates harmful academic burden that prevents proper childhood development.</t>
  </si>
  <si>
    <t>The article portrays hagwons as exploiting parental anxiety for profit, creating NEAT programs despite uncertain exam formats purely to capitalize on market interest rather than genuine educational value.</t>
  </si>
  <si>
    <t>The article demonstrates that hagwon education is educationally counterproductive, with survey data showing students who attended hagwons longer hours actually scored lower on NEAT tests, while self-study was more effective.</t>
  </si>
  <si>
    <t>The article portrays hagwon NEAT classes as 'empty shells' that lack proper preparation and are essentially repackaged existing courses, suggesting substandard or inadequate educational offerings.</t>
  </si>
  <si>
    <t>The article suggests hagwon instructors could be involved in ghostwriting EduPot content for students, which would constitute academic dishonesty by helping students submit work that isn't their own.</t>
  </si>
  <si>
    <t>Multiple hagwon instructors are quoted as expert commentators on educational policy and admissions strategy, demonstrating professional credibility and expertise comparable to other educators</t>
  </si>
  <si>
    <t>The article explicitly frames the academy's fees as affordable for the general public, positioning it as accessible rather than elite-tier education</t>
  </si>
  <si>
    <t>The article provides neutral, descriptive coverage of the academy's educational services, programs, and curriculum without positive or negative framing</t>
  </si>
  <si>
    <t>The article portrays hagwon education as creating advantages exclusively for wealthy families, with emphasis on economically affluent backgrounds and expensive tuition creating unfair advantages</t>
  </si>
  <si>
    <t>The article describes illegal private tutoring operations that violate education laws, with authorities reporting to police for criminal charges</t>
  </si>
  <si>
    <t>The article portrays hagwon teachers as exceptionally high-earning, charging premium fees of 16.4 million won for 8 weeks, positioning them in the luxury education market</t>
  </si>
  <si>
    <t>The article portrays the consultants as primarily motivated by financial gain rather than genuine educational goals, charging exorbitant fees for minimal services and exploiting desperate parents.</t>
  </si>
  <si>
    <t>The article describes clear financial fraud - companies taking large sums of money from families while providing essentially no services, constituting fraudulent business practices.</t>
  </si>
  <si>
    <t>The article emphasizes that these companies lack proper qualifications and aren't even registered as hagwons, operating without legitimate credentials.</t>
  </si>
  <si>
    <t>The article mentions a hagwon director in a neutral, descriptive manner as providing standard educational services (essay-writing courses), without positive or negative framing.</t>
  </si>
  <si>
    <t>The article mentions hagwons in a neutral, descriptive manner as part of the educational landscape, describing their conversion from specialized to general hagwons without positive or negative framing.</t>
  </si>
  <si>
    <t>The article frames hagwon education as something that undermines public education by providing advanced learning that goes against government policy to normalize public education. The legislation is specifically designed to counter hagwon influence.</t>
  </si>
  <si>
    <t>Choi Seo-yoon is mentioned as a hagwon instructor in the context of her ordinary financial struggles and part-time work to fund her magazine, presenting her as a relatable everyday citizen rather than focusing on her professional role</t>
  </si>
  <si>
    <t>The article mentions hagwons and their operations in a neutral, factual manner as providers of educational services without positive or negative framing of the instructors themselves</t>
  </si>
  <si>
    <t>The article mentions hagwon instructors in a neutral, descriptive manner as providers of standard educational services for Type A exam preparation, without positive or negative framing.</t>
  </si>
  <si>
    <t>Hagwon instructors Park Ki-su and Son Won-ho are mentioned incidentally in obituary notices as ordinary citizens experiencing personal loss, not in their professional capacity</t>
  </si>
  <si>
    <t>The hagwon instructors Park Ki-su and Son Won-ho are mentioned incidentally in an obituary notice as ordinary family members (sons-in-law), not in their professional capacity. They are presented as relatable, everyday members of society in a personal/family context.</t>
  </si>
  <si>
    <t>The article frames hagwon education as potentially exacerbating inequality, suggesting that parents with different capabilities will lead to unequal access to educational opportunities, creating a 'rich-get-richer, poor-get-poorer' dynamic.</t>
  </si>
  <si>
    <t>The article presents hagwon instructors in a neutral, descriptive manner as providers of standard educational services - organizing information sessions about college admissions strategies and CSAT preparation.</t>
  </si>
  <si>
    <t>The article frames the government as opposing hagwons because they undermine public education, describing policies to 'suppress overheated hagwon education and normalize stagnant public education' and defining hagwon advanced learning as 'a factor that interferes with normal public education operations.'</t>
  </si>
  <si>
    <t>The article portrays hagwon education as counterproductive to genuine learning, with Ms. A noting that while hagwon methods help with test scores, they don't improve students' independent academic competence.</t>
  </si>
  <si>
    <t>The article presents hagwon instructors in a neutral, descriptive manner as providers of standard educational services, focusing on curriculum, management systems, and institutional operations without positive or negative framing.</t>
  </si>
  <si>
    <t>The article portrays hagwon teachers as high-status, successful figures by referring to them as 'star instructors' who conduct 'direct classes,' suggesting celebrity-like recognition and premium positioning in the market.</t>
  </si>
  <si>
    <t>The article quotes hagwon instructors as expert commentators providing authoritative analysis on educational policy and exam strategy, treating them as legitimate professionals with credible expertise.</t>
  </si>
  <si>
    <t>The article mentions hagwon instructors in a neutral, descriptive manner as potential participants in a career coaching certification program, without positive or negative framing.</t>
  </si>
  <si>
    <t>The article portrays hagwon instructors as legitimate professionals who can gain certification and expertise in career coaching, positioning them as capable educational service providers who can enhance their professional qualifications.</t>
  </si>
  <si>
    <t>The article presents hagwon instructors in a neutral, professional capacity as providers of educational services, specifically mentioning specialized hagwons for essay-writing exam preparation without positive or negative evaluation.</t>
  </si>
  <si>
    <t>The hagwon director is presented as a legitimate professional expert providing authoritative commentary on educational policy and admissions strategy, demonstrating expertise comparable to other educators.</t>
  </si>
  <si>
    <t>The article portrays hagwon instructors as highly qualified professionals with prestigious educational credentials, positioning them as legitimate experts comparable to or superior to typical educators.</t>
  </si>
  <si>
    <t>The article frames the hagwon instructors as elite, prestigious figures by emphasizing their Ivy League credentials and association with a top-ranked American university, presenting them as glamorous educational providers.</t>
  </si>
  <si>
    <t>The article portrays the CEO and by extension hagwon instructors as legitimate educational professionals with expertise, discussing educational philosophy, transparency in results, and professional commitment to student outcomes.</t>
  </si>
  <si>
    <t>The article highlights Sky Edu as a high-earning, successful educational company with annual sales over 30 billion won, portraying it as exceptionally successful in the industry.</t>
  </si>
  <si>
    <t>The article presents hagwon instructors in a neutral, descriptive manner as providers of standard educational services without any positive or negative framing</t>
  </si>
  <si>
    <t>The article portrays teachers (including hagwon instructors mentioned in the context) as creative professionals with expertise in engaging students through contemporary cultural references, showing professional competence in making learning relevant and interesting.</t>
  </si>
  <si>
    <t>The article portrays hagwon teachers as targets of opposition through proposed legislation that would ban advanced learning and result in hagwon registration cancellation, framed as undermining proper educational progression.</t>
  </si>
  <si>
    <t>The article portrays hagwon instructors as recognized experts and professionals, specifically mentioning 'famous instructors who conduct broadcast classes on EBS' and describing comprehensive educational services provided by qualified staff.</t>
  </si>
  <si>
    <t>The article provides neutral, descriptive coverage of hagwon services, presenting factual information about curriculum, facilities, and educational programs without negative framing.</t>
  </si>
  <si>
    <t>The article presents hagwon instructors in a neutral, descriptive manner as providers of standard educational services, describing various programs and services offered without positive or negative framing.</t>
  </si>
  <si>
    <t>The article portrays hagwon education as potentially counterproductive, suggesting that students who rely on hagwons may fail to develop necessary analytical skills and that attending famous hagwons doesn't guarantee success because students can't properly absorb the content.</t>
  </si>
  <si>
    <t>The article mentions hagwons in a neutral, descriptive manner as standard educational service providers, discussing different types of hagwons (nearby hagwons, boarding hagwons) and their systematic classes without positive or negative framing.</t>
  </si>
  <si>
    <t>The hagwon instructor Choi Eun-ok is mentioned incidentally in an obituary notice as an ordinary member of society attending a funeral, not in any professional educational context</t>
  </si>
  <si>
    <t>The hagwon instructor Choi Eun-ok is mentioned incidentally in an obituary as a family member (daughter-in-law of the deceased), presented as an ordinary citizen in a personal/family context rather than in any professional capacity.</t>
  </si>
  <si>
    <t>The hagwon instructor is mentioned incidentally as an ordinary citizen providing commentary on a public issue (railway strike) unrelated to hagwon education, used as a relatable 'person on the street' example.</t>
  </si>
  <si>
    <t>The hagwon instructor (Captain Pyo's wife) is mentioned incidentally as an ordinary citizen/family member in a personal story context, not in relation to her professional role or hagwon education issues.</t>
  </si>
  <si>
    <t>The article portrays hagwon instructors as legitimate professionals with expertise and credibility, specifically mentioning famous instructors from EBS and positioning them as educational experts providing quality instruction.</t>
  </si>
  <si>
    <t>The article provides neutral, descriptive coverage of hagwon instructors as providers of standard educational services, describing their roles in delivering instruction, guidance, and counseling without positive or negative framing.</t>
  </si>
  <si>
    <t>The article portrays hagwon instructors as having low earnings (12.39 million won annually, approximately $9,350 USD) and experiencing economic vulnerability with decreasing income, suggesting precarious employment conditions.</t>
  </si>
  <si>
    <t>The article suggests hagwons prioritize profit over student welfare, questioning whether boarding recommendations are made for business purposes rather than educational benefits.</t>
  </si>
  <si>
    <t>The article portrays hagwon education as educationally counterproductive, describing it as devastating to education and causing student exhaustion through inhumane practices.</t>
  </si>
  <si>
    <t>The article portrays hagwon instructors as recognized experts by highlighting that 'famous instructors who teach broadcast classes on EBS' are conducting classes, positioning them as credible professionals with established expertise.</t>
  </si>
  <si>
    <t>The article provides neutral, descriptive coverage of hagwon educational services, describing facilities, class management, and instructional offerings without positive or negative framing.</t>
  </si>
  <si>
    <t>The article frames hagwon companies as creating advantages for families who can afford their services, with the public program designed specifically to reduce these costs and inequities</t>
  </si>
  <si>
    <t>The article portrays the government program as being created in opposition to hagwon education companies, with the explicit goal of revitalizing public education by reducing dependence on hagwons</t>
  </si>
  <si>
    <t>The article presents the hagwon in a neutral, descriptive manner as a provider of standard educational services, focusing on factual information about recruitment, curriculum, and services without positive or negative evaluation.</t>
  </si>
  <si>
    <t>The article portrays hagwon education as amplifying inequality by providing advantages to families who can afford to pay for intensive English preparation to achieve top grades needed for elite school admission.</t>
  </si>
  <si>
    <t>The article portrays hagwon instructors in a neutral, descriptive manner as providers of standard educational services. It discusses their teaching hours, subjects taught, and role in delivering instruction without positive or negative framing.</t>
  </si>
  <si>
    <t>The article portrays hagwon instructors as legitimate professionals with expertise, featuring them as expert educators providing specialized services and emphasizing their qualifications and professional standing.</t>
  </si>
  <si>
    <t>The article presents hagwon instructors in a neutral, descriptive manner as providers of standard educational services, focusing on their professional delivery of instruction and educational programs.</t>
  </si>
  <si>
    <t>The article portrays certain hagwon instructors as celebrity-like figures, referring to them as 'star instructors' and 'famous internet instructors' with public recognition.</t>
  </si>
  <si>
    <t>The article portrays the hagwon instructor as a recognized expert with legitimate credentials and professional standing, emphasizing his military experience and educational qualifications as making him uniquely qualified to provide specialized military entrance exam preparation.</t>
  </si>
  <si>
    <t>The article presents the hagwon and its instructor in a neutral, descriptive manner as providers of specialized educational services for military entrance exam preparation, focusing on the systematic curriculum and educational approach.</t>
  </si>
  <si>
    <t>The article portrays hagwon education as creating advantages for wealthy families and contributing to social stratification, with explicit discussion of how parents' economic power influences educational access.</t>
  </si>
  <si>
    <t>The article frames hagwon education as undermining public education by drawing students away from regular high schools and making schools 'places for sleeping' rather than learning.</t>
  </si>
  <si>
    <t>The article portrays hagwon education as creating socioeconomic inequality, with references to 'expensive English hagwon education' and concerns about hagwon education costs and burdens that only some families can afford.</t>
  </si>
  <si>
    <t>The article frames hagwon education as something that undermines public education goals, with policy discussions aimed at reducing hagwon education and references to it as a 'burden' that needs to be eliminated.</t>
  </si>
  <si>
    <t>The article portrays hagwon education as educationally counterproductive by discussing how policies to reduce it might create 'balloon effects' and side effects, suggesting the current system produces unintended negative outcomes.</t>
  </si>
  <si>
    <t>The article frames hagwon education as a cost burden that needs to be reduced, implying that private tutoring creates inequitable access based on families' ability to pay</t>
  </si>
  <si>
    <t>The article portrays the hagwon director and institution as recognized experts with legitimate professional standing, emphasizing their expertise in college entrance exam preparation and educational management systems.</t>
  </si>
  <si>
    <t>The article presents the hagwon as exceptionally successful and high-performing, describing it as 'the nation's top repeat test-taker hagwon' with record-breaking admission results that establish it as a 'top-tier national educational institution.'</t>
  </si>
  <si>
    <t>The article portrays tutoring by college students as temporary part-time work while pursuing their degrees, fitting the transitional work pattern.</t>
  </si>
  <si>
    <t>The article describes tutoring work as economically precarious - difficult to find, with stagnant wages and exploitative intermediary companies taking large commissions.</t>
  </si>
  <si>
    <t>The article portrays government opposition to hagwons as undermining public education, with policies aimed at reducing hagwon education to strengthen public education</t>
  </si>
  <si>
    <t>The article frames hagwon education as something that needs to be reduced/eliminated and suggests it's problematic for the education system, with concerns about schools becoming like hagwons</t>
  </si>
  <si>
    <t>The article portrays hagwon instructor work as precarious employment that Lee took on alongside other low-wage jobs to save money for travel, grouping it with tutoring and construction labor as temporary work for financial survival.</t>
  </si>
  <si>
    <t>Isabel is mentioned neutrally as starting work as an English hagwon instructor, presented as a factual description of her employment without positive or negative framing</t>
  </si>
  <si>
    <t>Joya Judy is described neutrally as working as a native speaker instructor at a multicultural family support center, presenting her hagwon-related work in a factual manner</t>
  </si>
  <si>
    <t>The article portrays hagwon instructors as legitimate educational professionals with expertise in non-curricular coaching, working with native instructors and providing specialized educational services comparable to other educational institutions.</t>
  </si>
  <si>
    <t>The article provides neutral, descriptive coverage of hagwon educational services, presenting the NABI Workshop as a standard educational program without positive or negative framing.</t>
  </si>
  <si>
    <t>The article mentions hagwon instructors in a neutral, factual manner as standard educational service providers that students access for learning support.</t>
  </si>
  <si>
    <t>A student mentions attending hagwons as part of ordinary daily life when describing scheduling challenges for group work, treating hagwon attendance as a normal part of student routine.</t>
  </si>
  <si>
    <t>The article portrays hagwon instructors as being opposed by educational authorities and university officials who view them as undermining public education efforts. The Ministry of Education and university council explicitly oppose hagwon involvement in university events.</t>
  </si>
  <si>
    <t>University admissions directors are portrayed as needing to be 'at the forefront of suppressing hagwon education,' framing hagwons as something that should be actively opposed by public education institutions.</t>
  </si>
  <si>
    <t>The article portrays hagwon teachers in a neutral, descriptive manner as providers of standard educational services. They are mentioned matter-of-factly in the context of delivering instruction and educational guidance.</t>
  </si>
  <si>
    <t>The article mentions hagwon instructors in a neutral, descriptive manner as potential franchise candidates without positive or negative framing - simply identifying them as part of the target audience for a business opportunity.</t>
  </si>
  <si>
    <t>Park Jong-hwan is portrayed as a legitimate education professional with expertise and credibility, quoted extensively on educational topics and recognized for his insights on American education and college preparation.</t>
  </si>
  <si>
    <t>The article portrays Elite Education Group as exceptionally successful, with Park Jong-hwan having built a major company with high revenue and receiving acquisition offers worth $100 million.</t>
  </si>
  <si>
    <t>The article portrays hagwon instructors as perpetrators of drug-related crimes, specifically purchasing and using illegal drugs.</t>
  </si>
  <si>
    <t>The article describes hagwons operating with unqualified instructors, including presenting a high school graduate as a university graduate and hiring foreign instructors without proper background checks</t>
  </si>
  <si>
    <t>The article mentions hiring foreign instructors without conducting background checks for sex crimes, implying potential sexual misconduct risk</t>
  </si>
  <si>
    <t>Hagwon directors and instructors are quoted as educational experts providing authoritative advice on CSAT preparation, curriculum design, and student guidance strategies</t>
  </si>
  <si>
    <t>The article presents hagwon instructors in a neutral, functional manner as providers of educational services, describing their roles in curriculum delivery and student management</t>
  </si>
  <si>
    <t>The article portrays hagwon instructors as legitimate professionals with expertise, describing them as 'excellent instructors including star instructors' who are being recruited by a government educational program, suggesting they have recognized professional standing.</t>
  </si>
  <si>
    <t>The article mentions 'star instructors' which indicates celebrity-like status and exceptional success in the field, portraying these hagwon teachers as high-profile, successful figures.</t>
  </si>
  <si>
    <t>Hagwon instructors are presented as legitimate education experts alongside other professionals, being invited as speakers at parent seminars to provide expertise on admission strategies and learning methods.</t>
  </si>
  <si>
    <t>The article describes the hagwon instructor committing violent crimes - driving under the influence (0.104% blood alcohol) and deliberately ramming her car into a police station, causing property damage. These are criminal violent offenses.</t>
  </si>
  <si>
    <t>Hagwon instructors are presented as legitimate educational experts alongside other professionals, quoted and positioned as authoritative sources on educational matters</t>
  </si>
  <si>
    <t>The article portrays hagwon instructors as legitimate professionals with expertise and high standing, describing them as 'star instructors' from prestigious platforms who survived intense competition</t>
  </si>
  <si>
    <t>The article portrays hagwon instructors as legitimate educational experts whose professional opinions are sought and quoted on educational policy matters, specifically regarding CSAT changes and curriculum differences between liberal arts and science tracks.</t>
  </si>
  <si>
    <t>The article provides neutral, descriptive coverage of hagwon services, including their systematic analysis of admission categories and provision of level-specific learning strategies through professional consultants.</t>
  </si>
  <si>
    <t>The article portrays hagwons and their instructors as legitimate educational professionals with expertise. It emphasizes choosing hagwons with 'excellent instructors' and 'efficient systems based on accurate entrance exam information' as key factors for educational success.</t>
  </si>
  <si>
    <t>The article portrays hagwon instructors as legitimate professionals with expertise, describing them as 'prestigious instructors' and 'top faculty including current EBS instructors', positioning them as credible educational professionals.</t>
  </si>
  <si>
    <t>The article provides neutral, descriptive coverage of the hagwon's educational services, including systematic learning management, small-group classes, and one-on-one instruction without evaluative framing.</t>
  </si>
  <si>
    <t>The article presents hagwon instructors in a neutral, descriptive manner as providers of standard educational services, describing their teaching roles, schedules, and curriculum without positive or negative framing.</t>
  </si>
  <si>
    <t>The hagwon instructor is mentioned incidentally as a participant in a dating show, described as an ordinary citizen seeking romantic connection rather than in his professional capacity</t>
  </si>
  <si>
    <t>Hagwon instructors are presented as educational experts and professional peers alongside other educators, invited to speak at parent seminars as authorities in their fields</t>
  </si>
  <si>
    <t>The article presents hagwon instructors in a neutral, descriptive manner as providers of standard educational services, offering admissions information and learning methods</t>
  </si>
  <si>
    <t>The hagwon instructor is mentioned incidentally in an obituary listing family members, treated as an ordinary citizen in a non-educational context alongside other family members with various professions</t>
  </si>
  <si>
    <t>The article presents hagwon instructors in a neutral, descriptive manner as providers of standard educational services, mentioning 'instructor staff' as part of the boarding hagwons' offerings without positive or negative framing.</t>
  </si>
  <si>
    <t>The article portrays hagwon teachers in a neutral, descriptive manner as providers of standard educational services, discussing their lecture abilities and systematic teaching methods without positive or negative framing.</t>
  </si>
  <si>
    <t>The article frames hagwon education as something that needs to be reduced through free public alternatives, implying it creates inequity by providing advantages only to families who can afford to pay</t>
  </si>
  <si>
    <t>The article presents government policy explicitly aimed at reducing hagwon education through expanded public alternatives, positioning hagwons as competitors that need to be countered by public education expansion</t>
  </si>
  <si>
    <t>The program is explicitly designed to correct 'habits of dependence on hagwon education' and enhance 'self-directed learning abilities,' framing hagwon education as a dependency problem that needs to be corrected.</t>
  </si>
  <si>
    <t>The article frames hagwon education as creating 'habits of dependence' that undermine students' self-directed learning abilities, portraying it as educationally counterproductive by creating dependency rather than fostering independent learning skills.</t>
  </si>
  <si>
    <t>The article portrays hagwon teachers in a neutral, descriptive manner as providers of standard educational services within boarding hagwons, mentioning their roles without positive or negative framing.</t>
  </si>
  <si>
    <t>The article provides neutral, descriptive coverage of hagwon services including class structure, facilities, and educational programs without positive or negative framing</t>
  </si>
  <si>
    <t>The article presents hagwon instructors as legitimate educational professionals, specifically highlighting that current EBS instructors teach classes, which frames them as credentialed experts</t>
  </si>
  <si>
    <t>The article portrays hagwon instructors as legitimate educational professionals by describing them as 'famous college entrance exam specialists' and positioning them to provide expert guidance on admissions strategies and the changing CSAT exam.</t>
  </si>
  <si>
    <t>The article is written by Lee Su-kyung, who is identified as Vice Principal of Gangnam Cheongsol Academy, and presents her as an expert commentator providing authoritative analysis on educational policy and admissions strategy.</t>
  </si>
  <si>
    <t>The article mentions hagwons in a neutral, descriptive manner as providers of standard educational services that students attend for exam preparation, without positive or negative framing.</t>
  </si>
  <si>
    <t>The article mentions hagwons in a neutral, descriptive manner as providers of standard educational services, specifically in the context of preparing materials and helping students develop 'unique stories' for college admissions.</t>
  </si>
  <si>
    <t>The article portrays hagwon instructors as educational experts who provide professional analysis and insights about CSAT changes and educational policy, treating them as legitimate commentators on educational matters.</t>
  </si>
  <si>
    <t>The article describes hagwon instructors and systems in a neutral, factual manner as providers of educational services, discussing their curriculum organization and specialized programs without positive or negative framing.</t>
  </si>
  <si>
    <t>The article portrays hagwon instructors as legitimate professionals with expertise, describing them as 'from famous Seoul hagwons' and emphasizing their comprehensive educational approach and close mentoring relationships with students.</t>
  </si>
  <si>
    <t>The article portrays hagwon instructors as legitimate professionals with expertise by emphasizing that current EBS instructors teach at the hagwon, positioning them as credible educational experts</t>
  </si>
  <si>
    <t>The article portrays hagwon instructors as legitimate professionals with expertise, describing them as 'EBS instructors from all areas' and 'full-time instructors who are SKY university graduates' - positioning them as highly qualified educational professionals comparable to other educators.</t>
  </si>
  <si>
    <t>The article provides neutral, descriptive coverage of hagwon services, detailing their curriculum, counseling services, dormitory arrangements, and registration process without positive or negative evaluation.</t>
  </si>
  <si>
    <t>The article provides neutral, descriptive coverage of hagwon services including dormitory facilities, class organization, testing systems, and instruction methods without positive or negative evaluation.</t>
  </si>
  <si>
    <t>The article portrays hagwon teaching as precarious employment that musicians take to survive, grouping it with convenience store part-time jobs as work that struggling artists have to do to make ends meet.</t>
  </si>
  <si>
    <t>The article describes Representative Park being indicted for embezzlement, fabricating meeting minutes, and using company funds for personal purposes - all forms of financial fraud which constitute criminal conduct.</t>
  </si>
  <si>
    <t>The article portrays Kim as a legitimate professional with expertise who transitioned from operating a hagwon to becoming a school teacher, and continues to be recognized for his educational guidance and leadership in art education.</t>
  </si>
  <si>
    <t>The article portrays hagwon instructors as legitimate educational experts providing professional guidance on CSAT preparation, with detailed quotes of their pedagogical advice and expertise</t>
  </si>
  <si>
    <t>The article presents hagwon instructors in a neutral, descriptive manner as providers of standard educational services during winter break intensive courses</t>
  </si>
  <si>
    <t>The article portrays hagwon instructors as legitimate professionals with expertise in their subject areas, describing native speaker instructors who majored in specific fields providing specialized knowledge alongside language instruction.</t>
  </si>
  <si>
    <t>The article provides neutral, descriptive coverage of hagwon services as part of educational offerings, presenting the subject-based creativity program as a standard educational service without positive or negative evaluation.</t>
  </si>
  <si>
    <t>The article portrays Ms. C as a hagwon instructor with insufficient income, describing her wages as 'not abundant' and depicting financial vulnerability that leads to debt problems.</t>
  </si>
  <si>
    <t>Ms. C is mentioned as an ordinary citizen facing personal family difficulties and financial struggles, not in her professional capacity as an educator but as a relatable person dealing with family obligations.</t>
  </si>
  <si>
    <t>The article portrays hagwon teaching as a fallback career for an educated PhD holder who failed to secure his preferred academic position after multiple rejections</t>
  </si>
  <si>
    <t>The article frames hagwon teaching as economically precarious work that the PhD holder must do for basic survival, alongside other irregular employment</t>
  </si>
  <si>
    <t>The article portrays hagwon teaching as a fallback option for highly educated PhDs who cannot secure preferred academic positions. PhD holders are described as having to 'make advance reservations for instructor positions at places like hagwons' during vacation periods when their part-time lecturer jobs are cut off.</t>
  </si>
  <si>
    <t>The article frames hagwon education as creating and reinforcing socioeconomic stratification, where families overextend financially to access Daechi-dong's elite hagwon system, creating clear advantages for those who can afford it while others are excluded.</t>
  </si>
  <si>
    <t>The article portrays hagwon education as producing harmful outcomes including excessive psychological pressure, family conflicts, neighborhood disputes, and creating an unhealthy competitive environment that transforms entire communities into 'exam preparation towns.'</t>
  </si>
  <si>
    <t>The article primarily describes hagwon teachers in neutral, functional terms as providers of educational services, discussing their classes, teaching methods, and responses to policy changes without clear positive or negative framing.</t>
  </si>
  <si>
    <t>The article portrays hagwon instructors as legitimate professionals with expertise, highlighting their high-quality teaching, quick adaptation to educational trends, and ability to provide specialized instruction that meets demanding parental expectations.</t>
  </si>
  <si>
    <t>The article portrays hagwon education as creating socioeconomic advantages for wealthy families, noting that Seoul National University has 47.1% high-income students and that hagwon expenses in Gangnam are five times those in rural areas, suggesting hagwons amplify inequality.</t>
  </si>
  <si>
    <t>The article frames hagwon education as undermining public education, describing how public education functions are paralyzed while hagwon education fervor grows, and quoting a former education minister's criticism of schools accommodating hagwon schedules.</t>
  </si>
  <si>
    <t>The article questions hagwon education's effectiveness, suggesting it may be counterproductive by noting that despite massive investments, actual educational outcomes in Gangnam are disappointing compared to the money spent.</t>
  </si>
  <si>
    <t>The article mentions hagwon instructors in a neutral, descriptive manner as providers of educational services. Fathers attend briefings to 'directly verify the level of hagwons and instructors' without negative framing.</t>
  </si>
  <si>
    <t>The article portrays hagwon instructors as having professional standing and expertise that can be evaluated and verified by parents. Tiger moms are described as those who 'could mobilize good hagwons and the best instructors,' suggesting instructors have recognized expertise.</t>
  </si>
  <si>
    <t>The article portrays hagwon education as creating competition that undermines social values like friendship, with netizens criticizing adults for encouraging competition through threatening statements to students</t>
  </si>
  <si>
    <t>The article frames hagwon education as counterproductive to student wellbeing, causing students to lose 'essential purity like friendship' and become 'tainted by murky things'</t>
  </si>
  <si>
    <t>The hagwon instructor is mentioned in a neutral, descriptive manner as providing standard educational services through movie-based English learning.</t>
  </si>
  <si>
    <t>The article portrays hagwon operators as prioritizing profit over honest representation to students and parents, engaging in deceptive advertising practices to attract paying customers rather than focusing on genuine educational outcomes.</t>
  </si>
  <si>
    <t>The article reveals that hagwons were falsely advertising qualified EBS instructors when they actually had unqualified or misrepresented teaching staff, including introducing instructors with no EBS teaching experience as 'EBS instructors.'</t>
  </si>
  <si>
    <t>The article portrays hagwon education as psychologically harmful and counterproductive to student wellbeing, with accounts of excessive pressure, delayed psychological development, and lasting emotional wounds.</t>
  </si>
  <si>
    <t>The article frames Daechi-dong's hagwon system as creating advantages specifically for affluent families who can afford intensive private education, contributing to social stratification.</t>
  </si>
  <si>
    <t>The article portrays hagwon teaching as transitional work - An Mi-jeong moved from entertainment to journalism to hagwon instruction, suggesting it's part of a career journey rather than a permanent destination.</t>
  </si>
  <si>
    <t>The article frames An Mi-jeong as a glamorous, celebrity-like figure who has achieved star status as a hagwon instructor, emphasizing her fame and visual appeal.</t>
  </si>
  <si>
    <t>A hagwon instructor is mentioned incidentally as an ordinary consumer discussing plastic surgery trends, not in relation to their professional role</t>
  </si>
  <si>
    <t>Hagwon instructors are mentioned neutrally as a demographic group receiving plastic surgery services, with reference to online lectures requiring attention to appearance</t>
  </si>
  <si>
    <t>The article satirically portrays hagwons as serving wealthy families in elite areas like Daechi-dong, with expensive rent and targeting affluent parents who can afford premium services, reinforcing socioeconomic stratification.</t>
  </si>
  <si>
    <t>The narrator explicitly admits financial motivation, stating they don't want to remain poor and are starting the hagwon as a business opportunity rather than for educational purposes.</t>
  </si>
  <si>
    <t>The article satirically portrays hagwon education as producing counterproductive outcomes - teaching students to fake experiences they never had and preventing them from developing genuine social skills through real activities.</t>
  </si>
  <si>
    <t>The article portrays hagwon instructors as legitimate educational experts who are quoted as authoritative commentators on CSAT policy and exam analysis, treating them as professional peers with credible expertise.</t>
  </si>
  <si>
    <t>The article portrays Kim Mi-kyung as engaging in academic dishonesty through plagiarism in her thesis, described as 'patchwork plagiarism' and 'simply copying and pasting'</t>
  </si>
  <si>
    <t>Kim Mi-kyung is described as a 'star instructor' who made her broadcasting debut, hosts a show, and is a bestselling author, indicating celebrity-like status and high-earning success</t>
  </si>
  <si>
    <t>The article frames hagwon education as something that needs to be 'suppressed' because it creates unfair advantages based on ability to pay for private tutoring to handle university-level content in entrance exams</t>
  </si>
  <si>
    <t>The civic organization 'No More Worry About Hagwon Education' is positioned as opposing hagwons on grounds that they undermine public education, and the article frames hagwon education as something that needs to be suppressed to protect the integrity of public schooling</t>
  </si>
  <si>
    <t>The article portrays hagwon instructors as legitimate professionals with expertise and credibility, describing them as 'famous instructors from large hagwons' who are carefully selected for their quality and grouped with university professors as high-grade instructors.</t>
  </si>
  <si>
    <t>The hagwon instructors are portrayed as professionally recruited experts hired through competitive processes from the Seoul metropolitan area, suggesting they have recognized expertise and professional standing.</t>
  </si>
  <si>
    <t>The article provides neutral, descriptive coverage of hagwon instructors delivering standard educational services as part of the talent academy's curriculum without positive or negative framing.</t>
  </si>
  <si>
    <t>The article frames hagwon education as something that should be replaced by improved public education, with the principal explicitly criticizing hagwon education as having 'limits' and causing students to neglect classroom learning.</t>
  </si>
  <si>
    <t>The article portrays hagwon education as counterproductive to genuine learning, suggesting it causes students to become disengaged in regular classes and undermines proper classroom behavior.</t>
  </si>
  <si>
    <t>The article mentions hagwon in a neutral, factual context when describing a student's behavior - skipping hagwon classes is presented as one symptom of 8th grade syndrome without any evaluative framing of the hagwon or its instructors.</t>
  </si>
  <si>
    <t>The article implies that hagwon education creates advantages for wealthy families, as Park mentions she would find it 'difficult if I had to suddenly take classes in high school that would be hard to handle without hagwon education,' suggesting hagwon attendance is necessary for academic success but creates inequality for those who can't afford it.</t>
  </si>
  <si>
    <t>The article portrays hagwon education as counterproductive by describing a student who was previously dependent on hagwon instructors for immediate answers, which prevented her from developing independent thinking abilities</t>
  </si>
  <si>
    <t>The article portrays hagwon instructors as perpetrators of drug-related crimes, specifically marijuana possession, use, and distribution.</t>
  </si>
  <si>
    <t>The article describes multiple cases of hagwon instructors committing violent crimes against students, including assault causing bodily harm and injuries requiring medical treatment.</t>
  </si>
  <si>
    <t>The article highlights that hagwons operate in an unregulated environment regarding corporal punishment, with no separate regulations governing such conduct and only complaint-based inspections.</t>
  </si>
  <si>
    <t>Hagwon instructors are mentioned alongside current school teachers as professionals who receive free training programs for educational purposes, positioning them as legitimate educational professionals.</t>
  </si>
  <si>
    <t>The article describes hagwon instructors engaging in corporal punishment, which constitutes violent crimes. It mentions specific legal consequences including fines and violations of the Youth Protection Act.</t>
  </si>
  <si>
    <t>The article questions the motives of hagwon education providers, suggesting they prioritize profit over genuine educational outcomes when helping students prepare documents for admission</t>
  </si>
  <si>
    <t>The article portrays hagwon education as counterproductive to genuine learning, specifically noting that it doesn't help with developing scientific inquiry abilities and that hagwon-prepared students can't even remember their own work</t>
  </si>
  <si>
    <t>The article mentions hagwon instructors in a neutral, descriptive manner as providers of educational services seeking professional development through NIE training courses.</t>
  </si>
  <si>
    <t>The article presents hagwon instructors in a neutral, descriptive manner as participants in an educational program seeking to enhance their skills systematically</t>
  </si>
  <si>
    <t>The article portrays hagwon teaching as precarious employment that someone would abandon when seeking better prospects, describing it as having 'no future' and low economic security.</t>
  </si>
  <si>
    <t>The article frames hagwon teaching as a fallback position that Park returned to after failing at his attempt to transition to culinary work, suggesting it's what he settled for when his preferred career path didn't work out.</t>
  </si>
  <si>
    <t>The article portrays hagwon teaching as economically insecure work that someone would leave due to lack of future prospects, suggesting precarious employment conditions.</t>
  </si>
  <si>
    <t>The article shows hagwon teaching as a fallback position - Mr. Park returned to hagwon instruction after failing at kitchen work, suggesting it's a default option when other attempts don't work out.</t>
  </si>
  <si>
    <t>The article portrays hagwon education as producing outcomes contrary to genuine learning by prioritizing test preparation over meaningful human relationships and values like friendship, suggesting this approach is educationally harmful.</t>
  </si>
  <si>
    <t>Hagwon instructors are mentioned alongside school teachers as sources of educational expertise and learning know-how, positioning them as legitimate educational professionals with valuable knowledge to contribute.</t>
  </si>
  <si>
    <t>The article groups hagwon instructors with other precarious workers like door-to-door salespeople, entertainment extras, and debt collectors - all categories of non-standard employment that require special tax filing procedures due to their marginal employment status.</t>
  </si>
  <si>
    <t>The article describes hagwon instructors as facilitating academic dishonesty by leaking SAT questions to help students cheat on standardized tests.</t>
  </si>
  <si>
    <t>The article describes criminal conduct involving fraud - hagwon instructors engaging in systematic question leaking operations that constitute academic fraud and potentially other criminal violations.</t>
  </si>
  <si>
    <t>The article portrays regular schools as having become like hagwons, which is presented as a problem that undermines genuine education and creativity development.</t>
  </si>
  <si>
    <t>The article frames the hagwon-like approach in schools as educationally counterproductive, preventing creativity development and proper education of talented children.</t>
  </si>
  <si>
    <t>The article portrays the government creating EBS broadcasts specifically to counter and undermine hagwon education, framing hagwons as a problem to be solved by public alternatives</t>
  </si>
  <si>
    <t>The article frames hagwon education costs as causing 'great suffering to the people' and positions EBS as a solution to make education more equitable by reducing reliance on expensive private tutoring</t>
  </si>
  <si>
    <t>The article mentions online lectures and hagwon education in a neutral, descriptive manner as standard educational services without positive or negative framing</t>
  </si>
  <si>
    <t>The article portrays hagwons as standard educational service providers in a neutral, descriptive manner within the context of business regulation policy, without positive or negative framing of their educational role.</t>
  </si>
  <si>
    <t>The article implies hagwon education is less effective than the school's programs, with students saying the school's math essay classes are 'more effective than attending hagwons' and highlighting a student who succeeded 'without hagwon education'</t>
  </si>
  <si>
    <t>The article portrays hagwon education as creating advantages exclusively for families who can afford to pay, explicitly contrasting children who 'couldn't attend hagwons' with those who can, and framing this as contributing to educational inequality.</t>
  </si>
  <si>
    <t>The article frames hagwon education as creating unfair advantages for wealthy families while poor children cannot access it, explicitly connecting this to social stratification and inequality.</t>
  </si>
  <si>
    <t>Kim Dong-beom is described as a 'former star hagwon instructor,' indicating he achieved celebrity-like status in the hagwon industry, which aligns with the glamorous/high-earning worker portrayal.</t>
  </si>
  <si>
    <t>Kim Dong-beom is mentioned as a former hagwon instructor in passing while the article focuses on his participation in community theater as an ordinary citizen pursuing his passion for acting</t>
  </si>
  <si>
    <t>The article portrays hagwon teaching as a fallback career for an educated individual who failed to secure more desirable employment after extensive job searching.</t>
  </si>
  <si>
    <t>The article portrays hagwon teaching as a fallback career for an educated person who failed to secure preferred employment after being rejected from all internship and job applications.</t>
  </si>
  <si>
    <t>The article frames hagwons as concentrated in affluent Gangnam districts and suggests that hagwon education creates advantages for families who can afford it, implying socioeconomic stratification</t>
  </si>
  <si>
    <t>The article presents after-school programs as a government policy specifically designed to compete with and reduce reliance on hagwon education, framing hagwons as something to be opposed through public education alternatives</t>
  </si>
  <si>
    <t>The article provides neutral, factual descriptions of hagwon services including class structures, schedules, materials, and teaching methods without positive or negative framing</t>
  </si>
  <si>
    <t>The article portrays hagwon teachers as agents reproducing socioeconomic inequality by providing expensive services that only wealthy families can afford, creating unfair advantages and widening gaps between students.</t>
  </si>
  <si>
    <t>The article frames hagwons as undermining public education, with concerns that policy changes might 'devastate public education and expand the hagwon education market' and criticism of bringing 'hagwon education within schools.'</t>
  </si>
  <si>
    <t>The article portrays hagwon education as educationally counterproductive by focusing on difficult content beyond high school curriculum and problem-solving formats similar to the former exam system, rather than genuine learning.</t>
  </si>
  <si>
    <t>The article portrays hagwon education as educationally counterproductive, suggesting it will dull students' historical awareness and reduce learning to mere memorization of fragments rather than genuine understanding.</t>
  </si>
  <si>
    <t>The article suggests hagwon instructors are primarily motivated by market opportunities rather than educational goals, focusing on exam preparation for profit rather than genuine historical understanding.</t>
  </si>
  <si>
    <t>The article portrays hagwon education as educationally counterproductive, suggesting that making Korean history mandatory will cause students to 'desperately memorize fragments' picked by hagwon instructors rather than developing genuine historical understanding, thus producing outcomes contrary to genuine learning.</t>
  </si>
  <si>
    <t>The article frames hagwons as competing with and potentially undermining public education, expressing concern that zealous parents won't leave Korean history education 'solely to public education' and suggesting this creates problems for the public education system.</t>
  </si>
  <si>
    <t>The article frames hagwon education as creating financial barriers for students, emphasizing how university programs help students avoid expensive hagwon fees that range from hundreds of thousands to over 1 million won, positioning hagwons as creating inequitable access based on ability to pay.</t>
  </si>
  <si>
    <t>The article mentions hagwon instructors in a neutral, functional manner as providers of certification preparation services that students would normally need to access for practical equipment training.</t>
  </si>
  <si>
    <t>The article mentions hagwon instructors in a neutral, descriptive manner as providers of standard educational services without positive or negative framing</t>
  </si>
  <si>
    <t>The hagwon instructor is mentioned incidentally as a family member in an obituary, representing an ordinary citizen context unrelated to educational services or professional role</t>
  </si>
  <si>
    <t>The article portrays hagwon education as contributing to students' educational and psychological problems - students doing hagwon homework during regular classes instead of paying attention, prioritizing hagwon attendance over school responsibilities, and being part of a system that isolates students from meaningful relationships and experiences.</t>
  </si>
  <si>
    <t>The article frames hagwon education as a financial burden that creates family stress and changes family dynamics, with the father's salary unable to cover hagwon fees, forcing the mother to work and disrupting family time together.</t>
  </si>
  <si>
    <t>The article provides neutral, factual descriptions of hagwon services including class formats, materials, entrance requirements, and teaching methods without positive or negative framing.</t>
  </si>
  <si>
    <t>The article portrays hagwons as contributing to social inequality by providing advantages to those who can afford them, with children 'going from supplementary hagwons to gifted hagwons, English hagwons, and essay-writing hagwons since birth to stay one step ahead of others.'</t>
  </si>
  <si>
    <t>The article frames hagwons as undermining public education, stating that 'Schools and hagwons competed, and hagwons won' and expressing concern about hagwons potentially taking over character education too.</t>
  </si>
  <si>
    <t>The article portrays hagwon education as educationally counterproductive, creating students who are indifferent, lack social skills, and treat learning as mere transactions rather than genuine educational development.</t>
  </si>
  <si>
    <t>Hagwon instructors are portrayed neutrally as providers of educational services, hired to teach students at the rural school without positive or negative framing</t>
  </si>
  <si>
    <t>The article provides neutral, factual descriptions of hagwon instructors delivering educational services, detailing curricula, teaching methods, and class structures without positive or negative framing</t>
  </si>
  <si>
    <t>The article presents hagwon instructors in a neutral, descriptive manner as providers of standard educational services, discussing their teaching methods and approaches without positive or negative framing.</t>
  </si>
  <si>
    <t>The article mentions hagwon instructors incidentally as part of a survey about marriage demographics, treating them as ordinary members of society alongside other common professions without any focus on their occupational characteristics or educational role.</t>
  </si>
  <si>
    <t>The article portrays hagwon instructors as 'star instructors' - celebrity-like figures who are successful enough to be recruited by major commercial brands like Paris Baguette for product partnerships, suggesting high status and earning potential.</t>
  </si>
  <si>
    <t>The article portrays study cafe instructors as unqualified, noting they lack proper instructor training and operate in unregulated settings outside hagwon law requirements.</t>
  </si>
  <si>
    <t>The article frames the educational services as counterproductive to genuine learning, with students reporting the classes were 'completely unhelpful for improving English skills' despite paying substantial fees.</t>
  </si>
  <si>
    <t>Multiple hagwon instructors are quoted as expert commentators providing educational policy analysis and strategic advice about college admissions, demonstrating their recognition as legitimate professionals with expertise comparable to other educators.</t>
  </si>
  <si>
    <t>The article mentions hagwon education companies in a neutral, descriptive manner as standard providers of college entrance information sessions alongside education offices, without positive or negative framing.</t>
  </si>
  <si>
    <t>The article mentions hagwon instructors in a neutral, descriptive manner as providers of standard educational services - they are described as teaching vocal training techniques as part of the preparation process for the TV show.</t>
  </si>
  <si>
    <t>The article describes hagwon instructors helping students cheat by illegally obtaining and distributing copyrighted exam questions, which constitutes academic fraud and dishonesty.</t>
  </si>
  <si>
    <t>The article describes hagwon directors and instructors engaged in copyright law violations and obstruction of business, which are criminal offenses involving fraud and illegal business practices.</t>
  </si>
  <si>
    <t>The article portrays hagwons as engaging in harmful competitive practices that undermine the educational environment, including slander campaigns against instructors</t>
  </si>
  <si>
    <t>The article describes hagwon instructors as victims of false accusations and defamation through slander campaigns used as competitive tactics</t>
  </si>
  <si>
    <t>The article portrays the hagwon environment as educationally counterproductive, creating 'zombies' who just loaf around rather than genuinely learning</t>
  </si>
  <si>
    <t>The article portrays hagwon education as creating economic burden and generating discord with families that cannot afford it, framing hagwons as amplifying socioeconomic inequality</t>
  </si>
  <si>
    <t>The article frames the current hagwon-dependent system as harmful and counterproductive, describing it as part of a 'vicious cycle' and contributing to social problems beyond education</t>
  </si>
  <si>
    <t>The article mentions hagwon instructors in a neutral, factual manner as providers of educational services through internet lectures, without any positive or negative framing.</t>
  </si>
  <si>
    <t>The article explicitly frames the hagwon's services as affordable and accessible, positioning it in the mass-market rather than elite tier with specific pricing information and comparisons to other options.</t>
  </si>
  <si>
    <t>The article provides neutral, descriptive coverage of the hagwon's educational services, including curriculum, class structure, and teaching approach without positive or negative evaluation.</t>
  </si>
  <si>
    <t>The math hagwon teacher is portrayed as a professional with expertise who provided valuable pedagogical guidance that transformed the student's study method and led to significant improvement</t>
  </si>
  <si>
    <t>The article neutrally describes hagwon as one of several educational service options the student used, mentioning attendance at Korean and math hagwon without positive or negative framing</t>
  </si>
  <si>
    <t>The article suggests instructors prioritize attracting students and gaining recognition over educational content, with competition driving them to focus on 'shows' rather than substance.</t>
  </si>
  <si>
    <t>The article describes star instructors as high-earning figures, with some earning from millions to tens of billions of won per year, comparable to professional baseball free agency market.</t>
  </si>
  <si>
    <t>The article suggests instructors are primarily motivated by financial gain and competition for student recruitment rather than genuine educational goals, with some resorting to attention-grabbing shows due to 'greed to become top instructors'</t>
  </si>
  <si>
    <t>The article portrays hagwon education as focusing on 'immediate audience-pleasing shows rather than content' and being 'distorted' in structure, suggesting it undermines genuine educational goals</t>
  </si>
  <si>
    <t>The article describes instructors earning from 'millions of won per year to tens of billions of won' and refers to 'star instructors' who have gained fame, portraying some as high-earning, celebrity-like figures</t>
  </si>
  <si>
    <t>The article mentions that 'many instructors struggle to make a living' due to fierce competition, indicating economic vulnerability for some in the profession</t>
  </si>
  <si>
    <t>The article portrays Hyeon Woo-jin as a legitimate educational expert with impressive credentials (Stanford mathematics degree) who is consulted for his professional expertise on CSAT preparation strategies and college admissions changes.</t>
  </si>
  <si>
    <t>The instructor is portrayed as a 'star instructor' with exceptional success - producing 100 perfect scorers in math and being highly sought after in Daechi-dong, the elite hagwon district, suggesting celebrity-like status and exceptional achievement.</t>
  </si>
  <si>
    <t>The article portrays the online hagwon service as affordable, emphasizing 'tuition fees that are cheaper compared to hagwons' and offering various discount incentives, positioning it as accessible mass-market education.</t>
  </si>
  <si>
    <t>The article presents hagwon instructors in a neutral, descriptive manner as providers of standard educational services, describing their role in delivering online Q&amp;A support and feedback without positive or negative framing.</t>
  </si>
  <si>
    <t>The article presents hagwon instructors in a neutral, descriptive manner as providers of standard educational services at various boarding hagwons and learning centers, describing their roles in delivering instruction and guidance without positive or negative framing.</t>
  </si>
  <si>
    <t>The article presents hagwon teachers in a neutral, descriptive manner as providers of standard educational services, describing their roles in taking questions, resolving learning concerns, and providing mentoring without positive or negative framing.</t>
  </si>
  <si>
    <t>The article presents hagwon instructors in a neutral, descriptive manner as providers of standard educational services, discussing their roles in teaching, mentoring, and answering questions without positive or negative framing.</t>
  </si>
  <si>
    <t>The article portrays hagwon instructors as legitimate professionals with expertise, describing their curriculum, mentoring systems, and teaching capabilities in a way that frames them as credible educational providers.</t>
  </si>
  <si>
    <t>The article presents hagwon instructors in a neutral, descriptive manner as they prepare materials and deliver educational services without positive or negative framing</t>
  </si>
  <si>
    <t>The article portrays hagwon instructors as celebrity-like figures with 'star instructor lectures' that draw hundreds of students, requiring air conditioning in winter and causing students to wait in line all night to register for courses.</t>
  </si>
  <si>
    <t>The article portrays hagwon teachers in a neutral, descriptive manner as providers of standard educational services for repeat test-takers, discussing their role in helping students prepare for university entrance exams without positive or negative framing.</t>
  </si>
  <si>
    <t>The hagwon director Kim Byung-jin is quoted as an expert commentator providing professional advice on university admissions strategy, positioning him as a legitimate professional with expertise on educational matters.</t>
  </si>
  <si>
    <t>The article portrays hagwon education as counterproductive to genuine learning, emphasizing that hagwons 'absolutely cannot provide' the habit of independent study and logical explanation that true mathematical understanding requires.</t>
  </si>
  <si>
    <t>The article portrays hagwon instructors in a neutral, descriptive manner as providers of standard educational services within the boarding hagwon system, without positive or negative framing of their professional roles.</t>
  </si>
  <si>
    <t>Instructors are portrayed as legitimate professionals with expertise, providing effective educational guidance and being trusted by students for academic support and counseling.</t>
  </si>
  <si>
    <t>The article portrays hagwon instructors as recognized educational experts and professionals, describing them as 'top university admissions experts' and 'star instructors' who have established credibility through their expertise.</t>
  </si>
  <si>
    <t>The instructors are portrayed as high-status, celebrity-like figures described as 'star instructors' who have achieved notable recognition and success in the elite Daechi-dong market.</t>
  </si>
  <si>
    <t>The article frames free cyber courses as an alternative that reduces hagwon education costs, implying that hagwons create financial barriers and inequity by charging fees that not all families can afford.</t>
  </si>
  <si>
    <t>The article positions free cyber courses as superior to hagwon services by emphasizing cost accessibility - that students can access content 'without paying separate textbook fees or tuition' unlike hagwons that 'charge fees'.</t>
  </si>
  <si>
    <t>The article portrays the hagwon instructor in a neutral, descriptive manner as providing standard educational services - delivering police studies instruction without positive or negative framing.</t>
  </si>
  <si>
    <t>Hagwon instructors are mentioned incidentally as one occupation among many high-earning professionals in the context of marriage market analysis, not in their professional capacity</t>
  </si>
  <si>
    <t>The article presents hagwon instructors in a neutral, descriptive manner as providers of educational services, specifically essay writing instruction, without any positive or negative framing.</t>
  </si>
  <si>
    <t>The article portrays hagwon instructors as legitimate professionals whose expertise is being incorporated into formal university curricula and teacher training programs, indicating recognition of their professional standing.</t>
  </si>
  <si>
    <t>The article portrays hagwon instructors as perpetrators of sexual misconduct by describing them as propositioning underage individuals for conditional meetings (prostitution) through chat apps.</t>
  </si>
  <si>
    <t>The hagwon director Kim Yeon-hee is quoted extensively as an educational expert providing professional advice on English education methods and curriculum, demonstrating recognized expertise and professional credibility.</t>
  </si>
  <si>
    <t>The article presents hagwon education in a neutral, functional manner as a standard educational service option that parents can choose alongside school programs and home study.</t>
  </si>
  <si>
    <t>The article mentions hagwons in a neutral, descriptive manner as part of the educational landscape that working mothers must navigate. Hagwons are presented as standard educational services without positive or negative framing.</t>
  </si>
  <si>
    <t>Lee Jung-ju is mentioned as an essay-writing exam hagwon instructor in the context of his personal relationship and marriage story, not in his professional capacity. He's portrayed as an ordinary person sharing memories of dormitory life and dating.</t>
  </si>
  <si>
    <t>The article portrays Shin Min-woo as a recognized expert whose pedagogical insights are sought for educational commentary. He is quoted extensively as an authoritative voice on curriculum changes and math study methods.</t>
  </si>
  <si>
    <t>The instructor is described as a 'star instructor' with high repeat enrollment rates at an elite hagwon, suggesting exceptional success and recognition in his field.</t>
  </si>
  <si>
    <t>Hagwon instructors are portrayed as legitimate professionals with expertise - the TOEFL instructor's confident assessment and delivery of promised results demonstrates professional credibility and educational expertise.</t>
  </si>
  <si>
    <t>The article provides neutral, descriptive portrayals of hagwon teachers delivering standard educational services, with factual reporting on curriculum, teaching methods, and student management without clear positive or negative framing.</t>
  </si>
  <si>
    <t>The article mentions hagwons in a neutral, descriptive manner as part of the educational infrastructure, describing the concentration of hagwons in the district and their participation in voucher programs without positive or negative framing.</t>
  </si>
  <si>
    <t>The article mentions hagwons in a neutral, descriptive manner as part of the educational infrastructure, discussing their concentration in the area and participation in district programs without positive or negative framing.</t>
  </si>
  <si>
    <t>The article mentions hagwon instructors in a neutral, descriptive manner as providers of educational services without positive or negative framing</t>
  </si>
  <si>
    <t>Lee Tae-ho is portrayed as a recognized expert with legitimate professional standing, described as a 'popular math hagwon instructor' and 'star instructor' whose expertise led to successful product development</t>
  </si>
  <si>
    <t>The article portrays the hagwon instructor as exceptionally successful, achieving sales in tens of billions of won and gaining celebrity-like recognition through drama appearances and international expansion</t>
  </si>
  <si>
    <t>The article frames hagwon education as unnecessary and counterproductive by emphasizing that students can achieve excellent results 'without hagwon education', implying that hagwon services are not needed for genuine academic success.</t>
  </si>
  <si>
    <t>Lee Jang-yong is presented as a legitimate educational expert whose opinions on competition preparation and mathematics education are solicited and presented as authoritative. He's quoted extensively providing professional commentary on educational strategies.</t>
  </si>
  <si>
    <t>The article presents hagwon instructors in a neutral, descriptive manner as providers of educational services, detailing their curriculum, teaching methods, and program structure without evaluative framing.</t>
  </si>
  <si>
    <t>The article mentions Driekus as a 'language hagwon instructor' incidentally while focusing on his volunteer work as an ordinary citizen engaged in community service, not his professional role</t>
  </si>
  <si>
    <t>The article portrays Director Jang as a legitimate educational expert with professional credentials and expertise. He is quoted as an authoritative commentator on gifted school admissions and educational strategies, presented as having specialized knowledge worth consulting.</t>
  </si>
  <si>
    <t>The article provides neutral, descriptive coverage of hagwon services for gifted school preparation, presenting factual information about curriculum, teaching methods, and admission processes without positive or negative evaluation.</t>
  </si>
  <si>
    <t>The article portrays hagwon teaching as a fallback career for an educated individual who failed to secure desired employment at large companies after extensive job preparation</t>
  </si>
  <si>
    <t>The article portrays hagwon services as accessible and affordable, with the instructor providing a discount from 280,000 won to 200,000 won when the situation was explained, suggesting moderate pricing and willingness to accommodate financial constraints.</t>
  </si>
  <si>
    <t>The hagwon instructor is mentioned incidentally as part of the community providing educational services to children in care, portrayed as an understanding member of society who shows compassion by offering a discount when the financial situation was explained.</t>
  </si>
  <si>
    <t>The article portrays Lee Seong-woo as a legitimate educational expert who is consulted for his professional expertise on gifted school admissions strategies, positioning him as a credible authority comparable to other educators.</t>
  </si>
  <si>
    <t>The article provides neutral, descriptive coverage of hagwon educational services, detailing curriculum, assessment methods, and preparation strategies without positive or negative evaluation.</t>
  </si>
  <si>
    <t>Jo Hae-kyung is mentioned as a hagwon instructor incidentally in the context of her volunteer work with the puppet theater troupe, portraying her as an ordinary community member engaged in civic activities</t>
  </si>
  <si>
    <t>The article portrays Choi Seong-hee as a legitimate educational expert with over 10 years of specialized experience, quoted extensively as an authoritative commentator on university admission strategies and mathematical pedagogy.</t>
  </si>
  <si>
    <t>The instructor is presented as exceptionally successful, having produced 531 successful applicants to Seoul National University in a single year, positioning her as a high-achieving, prestigious educator in the elite Daechi-dong hagwon district.</t>
  </si>
  <si>
    <t>The article portrays hagwons as creating advantages exclusively for wealthy families who can afford expensive specialized classes, with parents from affluent Gangnam district paying 1.2-1.5 million won per team while rural students are disadvantaged.</t>
  </si>
  <si>
    <t>The article includes criticism from education advocates who frame hagwon involvement as undermining the educational purpose of discovering genuine scientific talent and creating an 'absurd phenomenon of encouraging hagwon education' within public education processes.</t>
  </si>
  <si>
    <t>The article portrays hagwon education as counterproductive to the genuine educational purpose of discovering scientifically talented students, with critics arguing it doesn't match the intended goal of talent discovery.</t>
  </si>
  <si>
    <t>The article portrays Jung Seong-min as a legitimate professional with extensive expertise and credentials, including Seoul National University degrees, five years as an admissions officer at SNU, and current doctoral studies. He is quoted as an expert commentator on college admissions strategies and processes.</t>
  </si>
  <si>
    <t>The article provides neutral, factual descriptions of hagwon services including interview preparation classes, information sessions, and educational guidance without positive or negative framing.</t>
  </si>
  <si>
    <t>The article portrays Min Sung-won as a legitimate professional expert who provides scientific testing, personalized consulting, and educational guidance. He is positioned as an authority figure giving advice to parents and speaking at an official educational foundation event.</t>
  </si>
  <si>
    <t>The article presents hagwon instructors in a neutral, descriptive manner as providers of educational services, focusing on curriculum delivery and teaching methods without evaluative framing.</t>
  </si>
  <si>
    <t>The article portrays hagwon instructors as legitimate professionals with expertise, highlighting their ESL teaching expertise, proprietary curriculum development, and professional certification through KATE.</t>
  </si>
  <si>
    <t>The hagwon instructor is portrayed as a recognized expert and legitimate professional, quoted extensively as an authoritative source on mathematical essay exam preparation and educational strategy.</t>
  </si>
  <si>
    <t>The article mentions hagwon instructors in neutral, descriptive terms as providers of educational services in the context of exam preparation districts, without positive or negative framing.</t>
  </si>
  <si>
    <t>The article portrays hagwon teaching as precarious employment that Lee Seok-moon had to turn to during economic hardship after being dismissed from his teaching position.</t>
  </si>
  <si>
    <t>The article frames hagwon teaching as a fallback career option for an educated former teacher who lost his preferred position and had no other choice but to work in a hagwon.</t>
  </si>
  <si>
    <t>The hagwon instructor is mentioned incidentally as an ordinary citizen sharing his personal weight loss journey, not in any professional capacity or educational context.</t>
  </si>
  <si>
    <t>The article explicitly describes hagwon instructors helping complete academic work that students submit as their own in science competitions, which constitutes academic dishonesty.</t>
  </si>
  <si>
    <t>The article frames hagwon education as creating unfair advantages for wealthy Gangnam families who can afford expert help, while students from less affluent areas rely on teachers and achieve better results.</t>
  </si>
  <si>
    <t>The article demonstrates that hagwon education is educationally counterproductive - despite expensive expert help, Gangnam students consistently fail to win competitions, while students from smaller cities who rely on teachers achieve better results.</t>
  </si>
  <si>
    <t>The article presents hagwon services as affordable alternatives to expensive overseas study, with specific pricing in moderate ranges and emphasis on cost-effectiveness compared to studying abroad.</t>
  </si>
  <si>
    <t>The article provides neutral, descriptive coverage of hagwon instructors delivering educational services, focusing on programs and methods without positive or negative evaluation of the teachers themselves.</t>
  </si>
  <si>
    <t>The article mentions Gangnam Sky Hagwon in a neutral, descriptive manner as providing standard educational services (Japanese language instruction) as part of an institutional partnership.</t>
  </si>
  <si>
    <t>The article portrays hagwon instructors as legitimate professionals with expertise in college admissions strategy and educational content analysis, emphasizing their systematic approach and accumulated know-how.</t>
  </si>
  <si>
    <t>The article provides neutral, descriptive reporting about the hagwons' services, programs, and recognition without negative framing, presenting them as standard educational service providers.</t>
  </si>
  <si>
    <t>The article portrays hagwon teaching as temporary work while pursuing other goals - the protagonist taught English grammar at a hagwon at night while developing his career as a webtoon artist, using it as transitional employment to support his artistic dreams.</t>
  </si>
  <si>
    <t>The article mentions hagwon instruction as one of several ordinary activities the protagonist engaged in during university life, presenting it as a normal part of his diverse experiences rather than focusing on occupational characteristics.</t>
  </si>
  <si>
    <t>The article portrays hagwon teaching as precarious employment - the student is working both as a hagwon instructor during the day and at a convenience store at night due to financial hardship after his parents' restaurant closed, indicating economic vulnerability and need for multiple jobs to survive.</t>
  </si>
  <si>
    <t>Hagwon instructors are quoted as expert commentators providing professional analysis on university admissions and educational policy matters</t>
  </si>
  <si>
    <t>Another hagwon instructor is cited as an educational expert providing guidance on admissions strategy</t>
  </si>
  <si>
    <t>The article portrays hagwon teachers in a neutral, descriptive manner as providers of standard educational services, working with students on multimedia projects and providing instruction without positive or negative framing.</t>
  </si>
  <si>
    <t>The hagwon director is quoted as an expert commentator providing professional advice on multimedia portfolio preparation and educational technology, demonstrating expertise and credibility in educational methodology.</t>
  </si>
  <si>
    <t>The article presents hagwon instructors in a neutral, descriptive manner as providers of standard educational services, mentioning them factually in their professional capacity without positive or negative framing.</t>
  </si>
  <si>
    <t>The hagwon instructor is mentioned incidentally in an obituary notice as an ordinary family member (daughter of the deceased), not in any professional or educational context</t>
  </si>
  <si>
    <t>The article portrays hagwon teaching as economically precarious by predicting that the hagwon education market will cool down and reduce the number of hagwon instructors, suggesting job insecurity in this field.</t>
  </si>
  <si>
    <t>Director Yoon is portrayed as a legitimate educational expert with a specialized teaching methodology, quoted extensively on language acquisition research and pedagogy</t>
  </si>
  <si>
    <t>The hagwon and its instructors are described neutrally as providers of educational services, with factual reporting on their curriculum and teaching methods</t>
  </si>
  <si>
    <t>The article portrays hagwon education as creating advantages for wealthy families who can afford Gangnam hagwons, while suggesting this contributes to social stratification.</t>
  </si>
  <si>
    <t>The article suggests that the hagwon education market is declining and becoming less effective as admission policies diversify, implying hagwon education may be counterproductive for many students.</t>
  </si>
  <si>
    <t>The article portrays hagwon instructors as legitimate educational professionals with expertise, describing their development of specialized teaching methods and systems that earn trust from students and parents.</t>
  </si>
  <si>
    <t>The article provides neutral, descriptive coverage of hagwon instructors delivering standard educational services, including detailed descriptions of their curriculum and teaching methods.</t>
  </si>
  <si>
    <t>Kim Mi-yeon is portrayed as a recognized expert and professional peer, described as a 'star instructor' who provides authoritative analysis on college admissions and whose advice is being organized and published for parents.</t>
  </si>
  <si>
    <t>The article describes hagwon instructors in a neutral, factual manner as providers of educational services, mentioning their role in managing study groups and providing Q&amp;A sessions without positive or negative framing.</t>
  </si>
  <si>
    <t>The article refers to 'star instructors' which frames hagwon teachers as recognized professionals with expertise and standing, suggesting they have credibility and professional recognition.</t>
  </si>
  <si>
    <t>The hagwon instructor work is mentioned incidentally as part of Min-jeong's everyday life as a student, demonstrating her independence and ordinary work experience rather than focusing on her professional role as an educator.</t>
  </si>
  <si>
    <t>The article mentions hagwon instructors incidentally in a relatable, everyday context when describing economic disparities, using hagwon fees as a common reference point that ordinary citizens would understand</t>
  </si>
  <si>
    <t>The article portrays hagwon instruction as a fallback occupation that lawyers turn to when they cannot secure better employment in their primary profession, indicating it's a last-resort job for educated individuals who failed to find more desirable work.</t>
  </si>
  <si>
    <t>A hagwon instructor is mentioned incidentally as an ordinary resident complaining about smoking, not in their professional capacity but as a regular citizen affected by a community issue</t>
  </si>
  <si>
    <t>The article portrays hagwon education as educationally counterproductive, suggesting that students who rely on hagwons and advance learning to get into science schools will struggle against naturally gifted students, and that 'hagwon hopping' will 'ruin' children.</t>
  </si>
  <si>
    <t>The article portrays hagwon education as reproducing socioeconomic inequality, noting that students from affluent Gangnam area perform better due to household income and cultural capital differences in English scores.</t>
  </si>
  <si>
    <t>The article suggests hagwon instructors exploit student anxiety for profit, particularly describing incompetent instructors who 'market anxiety' in university-specific exam preparation.</t>
  </si>
  <si>
    <t>The article explicitly refers to 'incompetent instructors' in the hagwon sector, suggesting issues with instructor qualifications and competence.</t>
  </si>
  <si>
    <t>The article portrays hagwon teaching as a fallback career after job market failure - Pennington was fired at 60, had no job prospects in America, and turned to hagwon teaching as a last resort when his degree became 'useless'</t>
  </si>
  <si>
    <t>Hagwon teaching is portrayed as temporary work - Pennington quit after just one year and moved on to other employment, using it as a stepping stone rather than a permanent career</t>
  </si>
  <si>
    <t>The article portrays hagwon teaching as what Lim Seong-han did before becoming a successful writer, suggesting it was a stepping stone or fallback position before achieving his desired career in writing</t>
  </si>
  <si>
    <t>The article presents hagwon instructors in a neutral, descriptive manner as providers of standard educational services at the community learning center, without positive or negative framing.</t>
  </si>
  <si>
    <t>The article portrays hagwons as undermining public education by suggesting that effective public school teaching methods can make hagwon education irrelevant, with the teacher's approach making hagwon preparation ineffective for school exams.</t>
  </si>
  <si>
    <t>The article suggests hagwon education is educationally counterproductive by contrasting it with the public school teacher's method that focuses on developing thinking skills rather than memorization, implying hagwons only provide superficial learning.</t>
  </si>
  <si>
    <t>The article portrays hagwon teaching as temporary work while pursuing other goals - Jung worked as an English hagwon instructor while developing her soap-making business as a hobby, eventually transitioning to entrepreneurship.</t>
  </si>
  <si>
    <t>Jung is mentioned as a hagwon instructor incidentally in an article focused on her entrepreneurial success story about making natural soaps and candles, portraying her as an ordinary citizen pursuing business ventures.</t>
  </si>
  <si>
    <t>Two former student activists are mentioned incidentally as having worked as hagwon instructors among their various life paths after leaving the movement, presented as ordinary citizens who took different career paths</t>
  </si>
  <si>
    <t>The article presents hagwon instructors Kim Myeong-chan and Lee Seung-jin as legitimate educational experts whose advice and insights on university interview preparation are valuable and credible. They are quoted as authoritative sources providing professional guidance.</t>
  </si>
  <si>
    <t>The article portrays hagwon instructors as legitimate professionals with expertise and credibility, describing them as 'star instructors' who are recognized for their teaching abilities and systematic approaches.</t>
  </si>
  <si>
    <t>The article consistently frames the hagwon instructors as 'star instructors' with celebrity-like status, emphasizing their exceptional success and high profile within the industry.</t>
  </si>
  <si>
    <t>The article mentions hagwons and online courses in a neutral, descriptive manner as part of the educational landscape that students use alongside school</t>
  </si>
  <si>
    <t>The article portrays hagwon instructors as legitimate educational professionals whose methods and content are worth studying and learning from</t>
  </si>
  <si>
    <t>Nam Hwi-jong is portrayed as a celebrity figure appearing on a major TV show, suggesting high-profile status and fame in the entertainment industry beyond typical hagwon teaching</t>
  </si>
  <si>
    <t>Lee Beom is portrayed as a recognized expert being recruited for high-level policy positions based on his educational expertise, and is quoted as an authoritative commentator on educational policy issues.</t>
  </si>
  <si>
    <t>Lee Beom is described as a 'star instructor' with celebrity-like status in the hagwon industry, suggesting exceptional success and recognition.</t>
  </si>
  <si>
    <t>Hagwon instructors are quoted as expert commentators providing educational analysis and advice on CSAT preparation, demonstrating professional expertise and credibility comparable to other educators</t>
  </si>
  <si>
    <t>The article presents hagwon instructors in a neutral, professional manner as legitimate educational service providers offering expert analysis of exam content and preparation strategies</t>
  </si>
  <si>
    <t>The article portrays hagwon teaching as part-time work done temporarily while in high school to earn spending money, fitting the definition of transitional employment during a life stage.</t>
  </si>
  <si>
    <t>The article portrays hagwon instructors as earning moderate wages (6,269 won per hour) that are accessible and in the mid-range of part-time work, positioning them as affordable services rather than elite/premium offerings.</t>
  </si>
  <si>
    <t>The article frames hagwon teaching as part-time work suitable for housewives and college students, presenting it as temporary or supplementary employment rather than a primary career.</t>
  </si>
  <si>
    <t>The article portrays Kim Seung-tae as a celebrity-like figure with exceptional success, describing him as 'widely known', appearing on TV entertainment programs, and being a 'successful' instructor at famous Gangnam hagwons.</t>
  </si>
  <si>
    <t>Kim is portrayed as a legitimate professional with recognized expertise - he's known for his innovative teaching methods, has published 10 books, works at prestigious hagwons, and is featured as an expert creating educational content.</t>
  </si>
  <si>
    <t>The article portrays typical hagwon education as counterproductive to genuine learning, with the hagwon instructor father criticizing superficial teaching methods that ultimately harm children's educational development.</t>
  </si>
  <si>
    <t>The article portrays the hagwon instructor father as a legitimate educational professional whose expertise and educational philosophy are presented respectfully, with his methods producing successful outcomes for his daughters.</t>
  </si>
  <si>
    <t>The article portrays hagwon instructors as legitimate educational experts who are consulted for their professional opinions on CSAT preparation and pedagogical strategies. They are presented as authoritative voices on educational matters.</t>
  </si>
  <si>
    <t>The instructors are explicitly referred to as 'star instructors' from Daechi-dong, Korea's most prestigious hagwon district, suggesting they have achieved celebrity-like status and exceptional success in their field.</t>
  </si>
  <si>
    <t>The article portrays the hagwon instructor in a neutral, descriptive manner as providing standard educational services - teaching dancesport to elementary school children during their morning break sessions.</t>
  </si>
  <si>
    <t>The article explicitly identifies hagwon instructors among sex offenders, specifically mentioning 14 hagwon instructors in the newly disclosed list of 532 sex offenders, and discusses employment restrictions for those who committed sex crimes against children and adolescents.</t>
  </si>
  <si>
    <t>The article portrays hagwon teacher Lee as perpetrator of violent crimes against children - physical abuse including pushing, knocking down children, and locking a 2-year-old in a room for hours</t>
  </si>
  <si>
    <t>The hagwon director is portrayed as prioritizing profit over student welfare by collecting high fees while providing substandard materials and services</t>
  </si>
  <si>
    <t>The hagwon instructors are presented as expert commentators providing professional analysis of CSAT trends and educational policy, quoted extensively for their expertise on exam difficulty and study strategies</t>
  </si>
  <si>
    <t>The instructors are specifically identified as 'star instructors' from Daechi-dong, an elite area known for premium hagwons, suggesting high-status, celebrity-like figures in the education industry</t>
  </si>
  <si>
    <t>The article portrays the hagwon instructor Park as someone who ended up in hagwon teaching after graduating from university, suggesting it's a fallback career. His regret about his major choice and lower earnings compared to high school graduates implies this wasn't his preferred career path.</t>
  </si>
  <si>
    <t>The article portrays hagwon instructors as legitimate professionals with recognized expertise and qualifications, describing their credentials and teaching effectiveness in detail.</t>
  </si>
  <si>
    <t>The hagwon instructor is mentioned incidentally as an ordinary family member in an obituary notice, not in relation to their professional role or educational work</t>
  </si>
  <si>
    <t>The article portrays Seo Jin-geun as a recognized expert whose mathematical abilities were so renowned that he was sought after by prestigious families and powerful figures. He's described as having exceptional teaching skills and professional standing comparable to public school teachers.</t>
  </si>
  <si>
    <t>The article describes Seo Jin-geun as achieving exceptional financial success and celebrity-like fame in the hagwon industry, earning substantial profits and being nationally recognized for his abilities.</t>
  </si>
  <si>
    <t>The article provides extensive neutral, factual descriptions of Seo Jin-geun's career as a hagwon instructor and founder, detailing his educational services, business operations, and professional development without negative framing.</t>
  </si>
  <si>
    <t>The article portrays hagwons as creating advantages for specific social classes, with universities and parents discussing how essay strengthening could benefit certain socioeconomic groups while disadvantaging others, particularly those in provinces without access to essay teachers.</t>
  </si>
  <si>
    <t>The article mentions hagwons and hagwon teachers in a neutral, descriptive manner as providers of educational services, particularly essay instruction, without positive or negative framing.</t>
  </si>
  <si>
    <t>The article presents hagwon services as highly affordable with annual membership fee of only 10,000 won (approximately $8 USD), positioning it as accessible mass-market education rather than elite services.</t>
  </si>
  <si>
    <t>The article provides neutral, factual descriptions of hagwon instructors delivering standard educational services through internet broadcasting, covering curriculum areas without positive or negative framing.</t>
  </si>
  <si>
    <t>The article portrays hagwon education as something that admissions policies should avoid encouraging, with the Seoul National University director explicitly rejecting the characterization that their new essay exam would encourage hagwon education.</t>
  </si>
  <si>
    <t>The article implies that hagwon education is educationally counterproductive by emphasizing that the integrated curriculum essay exam can be 'sufficiently done at school' without hagwons, suggesting hagwons are unnecessary for proper academic preparation.</t>
  </si>
  <si>
    <t>The hagwon instructor Park Dae-hoon is portrayed as a legitimate professional who filed lawsuits and actively advocated for students affected by the test error, demonstrating expertise and professional standing in educational matters.</t>
  </si>
  <si>
    <t>The hagwon instructor Park Dae-hoon is portrayed as a legitimate professional who identified and pursued legal action regarding an important educational issue, demonstrating expertise and professional standing as an advocate for students.</t>
  </si>
  <si>
    <t>The article portrays hagwon instructors as legitimate professionals with expertise and credibility, describing them as 'kind and capable English teachers' who provide educational solutions and are presented as trusted educational guides.</t>
  </si>
  <si>
    <t>The article portrays one of the hagwon instructors as having celebrity-like status and public recognition, describing Eunice as 'already famous as a star instructor' and having achieved notable success in the field.</t>
  </si>
  <si>
    <t>The article portrays the hagwon instructors as legitimate educational professionals with expertise - they are described as 'renowned hagwon instructors' who created an 'excellent entrance exam guidebook' and are presented as having valuable educational insights to share with parents.</t>
  </si>
  <si>
    <t>The article indicates that these educated individuals (Seoul National University graduates) turned to hagwon teaching 'to solve their financial difficulties,' suggesting it was a fallback career option after encountering economic problems rather than a first choice.</t>
  </si>
  <si>
    <t>The article portrays hagwon instructor work as precarious part-time employment requiring special protection measures like employment insurance enrollment to avoid wage theft</t>
  </si>
  <si>
    <t>The hagwon instructor facilitated academic dishonesty by falsely claiming she could secure university admission through fake 'donations' and special admission tracks that didn't exist, essentially helping the family attempt to bypass fair admissions processes.</t>
  </si>
  <si>
    <t>The hagwon instructor's primary motivation was clearly financial gain rather than genuine education, as evidenced by her fraudulent scheme to extract money through false promises of university admission.</t>
  </si>
  <si>
    <t>The hagwon instructor committed financial fraud by deceiving the family about her credentials (claiming to be a university professor when she was a hagwon instructor) and taking money under false pretenses for non-existent admission services.</t>
  </si>
  <si>
    <t>Hagwon instructors are quoted as expert commentators on educational policy and test questions, demonstrating their expertise and professional standing comparable to other educators</t>
  </si>
  <si>
    <t>The article frames the middle school's efforts as part of a 'save public education' operation in direct opposition to hagwon education, positioning hagwons as something that needs to be countered or replaced by superior public education services.</t>
  </si>
  <si>
    <t>The article portrays hagwon education as something that needs to be reduced or eliminated, with the school providing alternatives 'to reduce hagwon education costs,' implying hagwon education is burdensome and counterproductive compared to what the public school offers.</t>
  </si>
  <si>
    <t>The article portrays hagwon instructors as high-earning professionals, grouping them with other elite professions like doctors, lawyers, and accountants in a survey of people making over 100 million won annually.</t>
  </si>
  <si>
    <t>The article frames schools as competitors to hagwons, with educational authorities declaring they will provide essay-writing education in schools to reduce dependence on hagwon education. The entire piece positions public schools as the preferred alternative to hagwons.</t>
  </si>
  <si>
    <t>The article implies hagwon education is something students need to be freed from, with a student expressing relief at quitting hagwon after school provided adequate education. This frames hagwon education as unnecessary when proper alternatives exist.</t>
  </si>
  <si>
    <t>The article quotes hagwon instructors as expert commentators on educational policy and exam creation issues, treating them as legitimate professionals with credible insights on CSAT problems.</t>
  </si>
  <si>
    <t>Hagwon evaluation directors are quoted alongside university professors and school teachers as educational experts providing professional commentary on CSAT reform proposals.</t>
  </si>
  <si>
    <t>The article portrays hagwon instructors as legitimate educational experts whose advice is sought and quoted on educational strategy and CSAT preparation</t>
  </si>
  <si>
    <t>The article mentions hagwon instructors in a neutral, descriptive manner as providers of educational services and expertise for CSAT preparation</t>
  </si>
  <si>
    <t>The article portrays star instructors as celebrity-like figures who achieved exceptional success and fame, captivating housewives with popularity comparable to celebrities</t>
  </si>
  <si>
    <t>The article portrays hagwon instructors as having less stringent qualification requirements than public school teachers, suggesting they can be hired even by those with revoked teaching certificates</t>
  </si>
  <si>
    <t>The article mentions hagwon instructors in a neutral, descriptive manner as one of several professional groups that commonly experience voice problems due to frequent talking, without any positive or negative framing.</t>
  </si>
  <si>
    <t>The article portrays hagwon instructors as using their CSAT question writing experience primarily for commercial gain and self-promotion rather than educational purposes, suggesting profit motives override integrity.</t>
  </si>
  <si>
    <t>The article suggests hagwon instructors are facilitating academic dishonesty by exploiting their insider knowledge from CSAT question writing to give unfair advantages to their students.</t>
  </si>
  <si>
    <t>Park Jong-woo is mentioned incidentally as a hagwon instructor in an obituary context, presented as an ordinary family member mourning his brother's death, not in any professional or stigmatizing context</t>
  </si>
  <si>
    <t>The article portrays hagwon instructors in a neutral, descriptive manner as providers of standard educational services, specifically admissions information sessions. They are mentioned matter-of-factly as delivering instruction and information without positive or negative framing.</t>
  </si>
  <si>
    <t>The article portrays hagwon instructors in a neutral, descriptive manner as providers of standard educational services. They are mentioned as giving advice about study methods and delivering instruction at a comprehensive repeat test-taker hagwon.</t>
  </si>
  <si>
    <t>The article explicitly frames the hagwon's services as affordable, emphasizing reduced financial burden on parents with 'half-price' tuition fees and positioning it as accessible education.</t>
  </si>
  <si>
    <t>The article provides neutral, factual descriptions of the hagwon's educational services, curriculum offerings, and operational details without positive or negative evaluation.</t>
  </si>
  <si>
    <t>The instructors are portrayed as legitimate professionals with established expertise and credentials, including recognition from prestigious institutions and media companies.</t>
  </si>
  <si>
    <t>The hagwon instructor is mentioned incidentally in an obituary notice as a family member (daughter) of the deceased, representing them as an ordinary citizen in a personal/family context rather than in their professional capacity.</t>
  </si>
  <si>
    <t>The article presents government policy measures specifically designed to reduce hagwon education and normalize public education, with officials and teachers' unions characterizing hagwon education as a problem that undermines the public education system.</t>
  </si>
  <si>
    <t>The article frames hagwon education as creating social inequity through 'excessive English hagwon education spending' and discusses government measures to prevent unfair advantages for families who can afford expensive private education.</t>
  </si>
  <si>
    <t>The article portrays English kindergartens (which are a form of hagwon) as creating socioeconomic inequality by charging extremely high fees that only wealthy families can afford, particularly in the affluent Gangnam district.</t>
  </si>
  <si>
    <t>The article portrays hagwon instructors as motivated by profit, suggesting they manipulate parents' desperation for their own benefit rather than genuinely helping students. It compares their tactics to predatory sales schemes targeting vulnerable elderly people.</t>
  </si>
  <si>
    <t>The article frames hagwon instructors as exploiting parents' lack of information and desperation, creating a dynamic where families are turned into 'suckers' who must depend on paid services due to information asymmetry.</t>
  </si>
  <si>
    <t>The hagwon instructors are presented as legitimate educational experts whose insights about learning methods are valued and quoted extensively throughout the article as authoritative commentary on educational practices.</t>
  </si>
  <si>
    <t>Hagwon instructors are quoted as expert commentators providing educational advice and guidance on foreign language high school preparation, demonstrating professional credibility and expertise.</t>
  </si>
  <si>
    <t>The article presents hagwon instructors in a neutral, descriptive manner as providers of educational services and advice for foreign language high school preparation.</t>
  </si>
  <si>
    <t>The article mentions hagwon instructors in a neutral, descriptive manner as providers of standard educational services, including closure days in planning schedules.</t>
  </si>
  <si>
    <t>Instructor Lee Seong-min is quoted as an expert providing professional advice on study planning, positioning him as a legitimate professional with educational expertise.</t>
  </si>
  <si>
    <t>The article portrays hagwon instructors as agents reproducing socioeconomic inequality by offering exclusive courses for autonomous private school students, contributing to educational stratification based on ability to pay</t>
  </si>
  <si>
    <t>The article portrays hagwon instructors as having gained more respect from students than public school teachers, positioning them as legitimate educational professionals with credibility that surpasses that of public educators.</t>
  </si>
  <si>
    <t>The article portrays hagwon instructors as legitimate educational professionals whose effectiveness is measured and recognized by Seoul National University students. The instructors are presented as credible educators whose performance can be evaluated for grade improvement and recommendation to others.</t>
  </si>
  <si>
    <t>The article emphasizes the affordability of SN Independent Study Boarding Hagwon at 1.2 million won per month, which is described as 50% of other boarding hagwons, positioning it as an accessible alternative to expensive retaking options.</t>
  </si>
  <si>
    <t>The article presents hagwon instructors in a neutral, descriptive manner as providers of educational services, describing their role in conducting lectures and managing student progress without positive or negative framing.</t>
  </si>
  <si>
    <t>The article frames hagwon education as creating socioeconomic inequality, with the government policy specifically aimed at reducing the burden of expensive English hagwon education that advantages wealthy families.</t>
  </si>
  <si>
    <t>The article portrays hagwon education as 'overheating' and problematic, suggesting it creates excessive academic burden starting from kindergarten and is contrary to proper educational development.</t>
  </si>
  <si>
    <t>The article frames hagwon education as producing outcomes contrary to genuine learning and causing harm by driving families to immigrate to escape the burden</t>
  </si>
  <si>
    <t>The article mentions hagwons in a neutral, factual manner as part of the historical development of English education in Korea, describing them as educational service providers without positive or negative framing.</t>
  </si>
  <si>
    <t>The hagwon instructor is mentioned incidentally as an ordinary citizen who attended a TV show recording, discussing her personal experience rather than her professional role.</t>
  </si>
  <si>
    <t>The article explicitly states that hagwon instructors lack proper qualifications and verification mechanisms, portraying them as unqualified compared to certified public school teachers</t>
  </si>
  <si>
    <t>The article portrays hagwon education as educationally counterproductive, claiming it doesn't provide true knowledge but only superficial problem-solving techniques</t>
  </si>
  <si>
    <t>The hagwon instructor is mentioned incidentally as a character in a movie plot, not in relation to their professional role or any occupational characteristics. This is simply describing a movie character's occupation.</t>
  </si>
  <si>
    <t>The article portrays current hagwon instructors as having minimal training - only 3-6 months at lifelong education institutes or other hagwons, suggesting substandard credentials compared to formal teacher preparation.</t>
  </si>
  <si>
    <t>The article frames hagwon teaching as an employment option specifically targeting 'full-time housewives' looking for work, suggesting it's positioned as employment for those outside the primary labor market.</t>
  </si>
  <si>
    <t>The article portrays hagwon instructors as legitimate professionals with expertise comparable to public school teachers, defending their qualifications and knowledge against claims they are 'bogus'</t>
  </si>
  <si>
    <t>The article presents hagwon instructors as providers of standard educational services that complement public education, describing their role in neutral terms as meeting diverse student needs</t>
  </si>
  <si>
    <t>The article mentions that the original editorial claimed students respect hagwon instructors more than school teachers, implying hagwon instructors have professional standing and credibility comparable to or exceeding that of public school teachers</t>
  </si>
  <si>
    <t>The article mentions hagwons in a neutral, descriptive manner as providers of standard educational services - specifically customized English classes. There is no positive or negative framing, just factual reporting about their services.</t>
  </si>
  <si>
    <t>The article presents hagwon instructors in a neutral, statistical manner as one of many career paths for university graduates, without positive or negative evaluation.</t>
  </si>
  <si>
    <t>The article portrays hagwon teaching as temporary part-time work that the directors did while pursuing their studies - they used it to earn tuition money while in college, clearly framing it as transitional employment during their student years.</t>
  </si>
  <si>
    <t>The article extensively portrays hagwon services as affordable and accessible, emphasizing the 'half-price' tuition of 1.2 million won as Korea's lowest-priced boarding hagwon option, making it comparable to urban hagwon fees and reducing financial burden on families.</t>
  </si>
  <si>
    <t>The article provides neutral, descriptive information about the hagwon's educational services, including detailed descriptions of their curriculum, teaching methods, and programs without positive or negative evaluation.</t>
  </si>
  <si>
    <t>The article portrays hagwon instructors as legitimate professionals with expertise and credentials, specifically naming teachers with impressive backgrounds and presenting them as qualified educational experts contributing to the program.</t>
  </si>
  <si>
    <t>The article frames hagwon education as creating inequality based on social class differences in spending ability, with discussion of how hagwon education varies tremendously by social class and concerns about disappearing social mobility incentives.</t>
  </si>
  <si>
    <t>The article presents government policy aimed at reducing hagwon education through strengthening public education, framing hagwons as something to be reduced in favor of public education alternatives.</t>
  </si>
  <si>
    <t>The article presents hagwon education as part of a problematic 'non-educational cycle' that doesn't align with productive employment outcomes and creates systemic issues in the education system.</t>
  </si>
  <si>
    <t>The article portrays hagwon services as affordable, emphasizing cost-effectiveness with tuition at half the price of general boarding hagwons</t>
  </si>
  <si>
    <t>The article presents hagwon instructors in a neutral, descriptive manner as providers of educational services including diagnosis, curriculum planning, and progress management</t>
  </si>
  <si>
    <t>The article describes hagwon teachers committing violent crimes against children, including physical assault, psychological abuse, and forced confinement.</t>
  </si>
  <si>
    <t>The article describes criminal child abuse by hagwon and daycare teachers, including physical assault, forced eating of vomit, and psychological abuse - all forms of violent crimes against children</t>
  </si>
  <si>
    <t>The article describes hagwon instructors committing violent crimes against children, including physical assault and psychological abuse.</t>
  </si>
  <si>
    <t>The article describes hagwon teachers engaging in child abuse, which constitutes violent crimes against minors</t>
  </si>
  <si>
    <t>The article describes hagwon teachers engaging in child abuse, which constitutes violent crimes. Multiple instances of physical and psychological abuse are detailed.</t>
  </si>
  <si>
    <t>The article describes hagwon teacher Ms. Choi and others being booked on charges of child abuse, including putting children in dark rooms and physical punishment, which constitutes violent crimes against minors.</t>
  </si>
  <si>
    <t>The article describes hagwon teachers committing child abuse, which constitutes violent crimes against minors including physical assault, psychological abuse, and unlawful confinement</t>
  </si>
  <si>
    <t>The article describes hagwon teacher Ms. Choi and others being booked for child abuse charges, including putting children in dark rooms and potentially assaulting them by hitting their foreheads</t>
  </si>
  <si>
    <t>The article describes hagwon teachers engaging in violent crimes - specifically child abuse involving physical assault and psychological abuse of children under their care.</t>
  </si>
  <si>
    <t>The article describes hagwon teachers engaged in violent crimes against children, including physical assault, psychological abuse, and confinement</t>
  </si>
  <si>
    <t>The article describes criminal child abuse charges against hagwon instructors, including physical assault, psychological abuse, and unlawful confinement of children.</t>
  </si>
  <si>
    <t>The article describes criminal child abuse charges against hagwon instructors, including physical assault, psychological abuse, and forced confinement of children</t>
  </si>
  <si>
    <t>The article describes criminal child abuse charges against hagwon instructors, including physical assault and psychological abuse of children</t>
  </si>
  <si>
    <t>The article portrays hagwon instructors as legitimate educational experts with professional credibility, describing them as 'Korea's top-tier' analysis team and positioning them as authoritative sources on college entrance exam strategy.</t>
  </si>
  <si>
    <t>The article portrays hagwon education as undermining public education by showing that students rely on hagwons when schools fail to properly prepare them for CSAT, and that the Advanced Learning Prohibition Act made school preparation inadequate</t>
  </si>
  <si>
    <t>The article suggests hagwon education may be educationally counterproductive, with students stating that demand for hagwons increases when CSAT is inconsistent, implying they don't address the real educational problems</t>
  </si>
  <si>
    <t>Hagwon instructors are mentioned neutrally as part of the educational landscape, with students referring to them in a descriptive manner without positive or negative framing</t>
  </si>
  <si>
    <t>The article presents hagwon instructors as having legitimate expertise and insight into educational matters, with their opinions being cited alongside students as credible observations about the education system</t>
  </si>
  <si>
    <t>The article mentions hagwon instruction in a neutral, factual manner as part of the student's educational journey, describing it as providing assignments and helping with math improvement without positive or negative evaluation.</t>
  </si>
  <si>
    <t>The article presents hagwon services with specific pricing information that positions them as accessible and moderately priced, with tuition at 1.2 million won per month and one hagwon specifically marketed as 'half-price' compared to competitors.</t>
  </si>
  <si>
    <t>The article provides neutral, factual descriptions of hagwon services including student recruitment, class schedules, programs, and contact information without positive or negative evaluative framing.</t>
  </si>
  <si>
    <t>The article prominently frames hagwon services as affordable, emphasizing the 'half-price' concept and positioning it as accessible to reduce financial burden on parents</t>
  </si>
  <si>
    <t>The article provides neutral, descriptive coverage of hagwon services, curriculum, and instructional methods without positive or negative evaluation</t>
  </si>
  <si>
    <t>The article portrays hagwon instructors as legitimate professionals with expertise and credentials, highlighting their qualifications and professional backgrounds</t>
  </si>
  <si>
    <t>The article portrays hagwon instructors in a neutral, descriptive manner as providers of standard educational services, focusing on curriculum delivery and teaching methods without evaluative framing.</t>
  </si>
  <si>
    <t>The article presents hagwon instructors as legitimate professionals with expertise in CSAT preparation and college admissions guidance, emphasizing their specialized knowledge and systematic approach.</t>
  </si>
  <si>
    <t>The article portrays hagwon instructors as legitimate professionals with expertise comparable to other educators, specifically mentioning 'Seoul National University graduate instructors' and 'essay specialist instructors' with specialized knowledge for top-tier university admissions preparation.</t>
  </si>
  <si>
    <t>The article provides neutral, descriptive coverage of hagwon services as standard educational offerings, detailing curriculum, class structures, and admission preparation programs without positive or negative evaluation.</t>
  </si>
  <si>
    <t>The article frames hagwon services as affordable alternatives, emphasizing 'half-price' positioning and reduced cost burden for parents in economic downturn</t>
  </si>
  <si>
    <t>Multiple hagwon instructors are presented as recognized experts with credentials from prestigious institutions like EBS and established hagwons, demonstrating professional standing</t>
  </si>
  <si>
    <t>The article mentions hagwons in a neutral, descriptive manner as educational service providers where people prepare for exams and take courses.</t>
  </si>
  <si>
    <t>The article reports on a hagwon instructor convicted of violent assault, including physical violence (slapping, shoving) and verbal abuse against a woman on a blind date, resulting in injuries requiring medical treatment.</t>
  </si>
  <si>
    <t>The article emphasizes affordability and positions the hagwon as offering dramatically discounted services at half-price, framing it as accessible to families struggling with economic burden.</t>
  </si>
  <si>
    <t>The article presents multiple hagwon instructors as recognized experts with impressive credentials, including EBS instructors, online platform teachers, and specialists from prestigious locations like Daechi-dong.</t>
  </si>
  <si>
    <t>The article portrays hagwon teachers in a neutral, functional manner as providers of standard educational services. The hagwon math teacher is mentioned matter-of-factly as delivering instruction and assigning homework.</t>
  </si>
  <si>
    <t>The article emphasizes affordable tuition at 1.2 million won per month, positioning hagwon services as accessible and moderately priced compared to typical boarding hagwons at 2.4 million won.</t>
  </si>
  <si>
    <t>The article provides neutral, descriptive coverage of hagwon instructors delivering standard educational services including classes, feedback, homeroom systems, and individual guidance.</t>
  </si>
  <si>
    <t>Hagwon instructor Jang Yoon-hee is mentioned incidentally as an ordinary person sharing a relatable personal story about relationship issues due to handwriting, not in her professional capacity as an educator.</t>
  </si>
  <si>
    <t>Yu Seong-hoon is portrayed neutrally as a director of a handwriting correction hagwon, providing factual information about handwriting education services without positive or negative framing.</t>
  </si>
  <si>
    <t>The article portrays most hagwon instructors as lacking proper qualifications and unable to teach without answer keys from universities, suggesting they are unqualified or have substandard credentials.</t>
  </si>
  <si>
    <t>Kim Jae-in is portrayed as a recognized expert and professional peer with extensive academic credentials, publications, and expertise in essay-writing instruction, positioned as an authoritative voice on educational matters.</t>
  </si>
  <si>
    <t>The article portrays hagwon instructors as legitimate professionals with expertise, describing them as 'expert instructors' who have analyzed entrance exams and developed practice questions that will be of 'great help' to students and parents.</t>
  </si>
  <si>
    <t>The article emphasizes the affordable pricing of the hagwon services, positioning them as cost-effective and accessible to students seeking repeat test preparation.</t>
  </si>
  <si>
    <t>The article describes hagwon instructors in a neutral, functional manner as providers of educational services, mentioning their role in helping with study plans and answering questions without positive or negative framing.</t>
  </si>
  <si>
    <t>The article portrays hagwon-style essay teaching as educationally counterproductive, with the instructor criticizing 'hagwon-style essay-writing' and 'formulaic essay-writing' as ineffective methods that don't produce good results</t>
  </si>
  <si>
    <t>The article portrays Lee In-seok as a recognized expert and professional peer, describing him as a 'veteran essay-writing exam instructor' who has published books, provides systematic analysis of educational methods, and is responsible for instructor training</t>
  </si>
  <si>
    <t>The article portrays a former hagwon instructor as perpetrating financial fraud, swindling 550 million won from four women under false pretenses of marriage and investment opportunities.</t>
  </si>
  <si>
    <t>The article emphasizes the affordability of the hagwon services, positioning them as accessible with tuition at half the cost of existing boarding hagwons and monthly fees of 1.2 million won, framing this as making educational opportunities more accessible.</t>
  </si>
  <si>
    <t>The article portrays the hagwon instructors as recognized experts and professionals, highlighting their credentials and affiliations with prestigious institutions like EBS, Megastudy, and their expertise in specific subjects.</t>
  </si>
  <si>
    <t>The article portrays hagwon instructors in a neutral, descriptive manner as providers of standard educational services, describing their teaching methods, curriculum delivery, and instructional approaches without positive or negative framing.</t>
  </si>
  <si>
    <t>The article portrays hagwon instructors as legitimate educational professionals with expertise, quoting a deputy director explaining their educational methodology and presenting instructors as qualified educators with developed pedagogical approaches.</t>
  </si>
  <si>
    <t>The article emphasizes affordability and cost-effectiveness, positioning hagwon services as accessible with 'half-price' tuition at 1.2 million won per month compared to the typical 3 million won, framing it as reducing financial burden on families.</t>
  </si>
  <si>
    <t>The article portrays hagwon instructors as skilled professionals and experts, describing them as 'talented teachers' and 'skilled teachers' who are making 'talent donations' and have established credentials like being EBS instructors.</t>
  </si>
  <si>
    <t>The article portrays hagwon teaching as temporary employment while pursuing other goals - Kim used it as a stepping stone while preparing for graduate school entrance exams in theater.</t>
  </si>
  <si>
    <t>The article portrays a former teacher who switched to hagwon instruction after experiencing difficulties in public education, suggesting hagwon teaching as a fallback option when public teaching became unsatisfactory.</t>
  </si>
  <si>
    <t>Hagwon instructors are portrayed as facilitating academic fraud by helping students gain illegal admission to universities through false documentation and fraudulent enrollment schemes.</t>
  </si>
  <si>
    <t>Hagwon operators are charged with criminal fraud, including falsifying employment certificates and fraudulent enrollment in insurance programs to illegally admit unqualified students.</t>
  </si>
  <si>
    <t>The article portrays hagwon operators as primarily motivated by financial gain, charging substantial fees while facilitating fraudulent admissions rather than providing legitimate education.</t>
  </si>
  <si>
    <t>The hagwon director facilitated academic fraud by helping unqualified students gain admission through false employment certificates and fraudulent enrollment</t>
  </si>
  <si>
    <t>The hagwon director's primary motivation is portrayed as financial gain, exploiting students by pressuring them into courses and profiting from fraudulent admissions</t>
  </si>
  <si>
    <t>The hagwon director is under criminal investigation for fraud and obstruction of business in connection with the fraudulent admission scheme</t>
  </si>
  <si>
    <t>The article describes hagwon instructors in a neutral, descriptive manner as providers of educational services within the after-school program framework, without positive or negative framing.</t>
  </si>
  <si>
    <t>The article portrays the services as affordable and accessible, positioning them as a cost-effective alternative to regular hagwon education.</t>
  </si>
  <si>
    <t>The article frames hagwon education as creating inequity based on wealth differences, with distance education positioned as a solution to gaps caused by economic barriers to traditional hagwon attendance.</t>
  </si>
  <si>
    <t>The article suggests hagwon services as accessible and affordable through distance education, positioning online lectures as a low-cost alternative that can serve the public interest.</t>
  </si>
  <si>
    <t>The article mentions hagwon instructors in a neutral, functional capacity as providers of educational services, particularly in the context of complementing online education.</t>
  </si>
  <si>
    <t>The article frames online education as a solution to socioeconomic barriers in traditional hagwon education, implying that in-person hagwon instruction creates inequality by being accessible only to those who can afford it and travel to expensive exam districts like Noryangjin.</t>
  </si>
  <si>
    <t>The article portrays online hagwon services as affordable alternatives to expensive traditional hagwon education, emphasizing cost reduction and accessibility as key advantages.</t>
  </si>
  <si>
    <t>The article portrays hagwon instructors as part of a vulnerable group of workers suffering from precarious employment conditions that require union protection and advocacy.</t>
  </si>
  <si>
    <t>The article emphasizes affordability and positions hagwon services as accessible with dramatically reduced tuition fees, framing them as a solution to financial burden.</t>
  </si>
  <si>
    <t>The article portrays hagwon instructors as skilled professionals with expertise and credentials, including specific achievements and affiliations with prestigious institutions.</t>
  </si>
  <si>
    <t>The hagwon instructor is mentioned incidentally in an obituary as a surviving family member, portraying them as an ordinary citizen in everyday life context rather than in their professional capacity.</t>
  </si>
  <si>
    <t>The article emphasizes affordability and cost-effectiveness, framing the hagwon as a budget alternative that reduces financial burden on families while maintaining quality education.</t>
  </si>
  <si>
    <t>The article presents hagwon instructors as legitimate professionals with expertise and credentials, listing their qualifications and institutional affiliations (EBS teachers, online instructors, etc.) to establish their credibility.</t>
  </si>
  <si>
    <t>The article explicitly portrays the hagwon's services as affordable and accessible, positioning it as a 'half-price' alternative to typical boarding hagwons, framing it as addressing cost burdens for parents during economic downturn.</t>
  </si>
  <si>
    <t>The article provides neutral, factual descriptions of hagwon instructors delivering educational services, listing their credentials and roles without positive or negative evaluation.</t>
  </si>
  <si>
    <t>The article portrays hagwon teachers as legitimate professionals with recognized expertise and credentials, listing their prestigious affiliations with EBS, major hagwons, and educational institutions, positioning them as qualified educators.</t>
  </si>
  <si>
    <t>The article emphasizes affordability and positions the hagwon as a cost-effective alternative, with tuition fees significantly lower than typical boarding hagwons</t>
  </si>
  <si>
    <t>The article provides neutral, descriptive coverage of hagwon services, curriculum, and operations without positive or negative evaluation</t>
  </si>
  <si>
    <t>The article portrays hagwon instructors as legitimate professionals with expertise and credentials, highlighting their qualifications and professional standing</t>
  </si>
  <si>
    <t>The article portrays hagwon instructors as legitimate educational professionals with expertise, describing them as having 'educational determination' and being quoted as expert commentators on educational strategy and university admission guidance.</t>
  </si>
  <si>
    <t>The article provides neutral, descriptive coverage of hagwon instructors delivering standard educational services including subject-specific instruction, test preparation, and student guidance programs.</t>
  </si>
  <si>
    <t>The article presents hagwon instructors in a neutral, descriptive manner as providers of standard educational services, announcing their participation in university admissions strategy seminars without positive or negative framing.</t>
  </si>
  <si>
    <t>The article refers to instructors as 'Star Instructor' in the context of special learning packages, suggesting celebrity-like status and exceptional recognition in the field.</t>
  </si>
  <si>
    <t>The article presents hagwon instructors in a neutral, descriptive manner as providers of standard educational services, listing their names and subjects without positive or negative framing.</t>
  </si>
  <si>
    <t>The article portrays hagwon education as educationally counterproductive, with multiple testimonies that hagwon attendance led to worse outcomes or was ineffective for learning</t>
  </si>
  <si>
    <t>Additional evidence that hagwon education produces outcomes contrary to genuine learning, with students who didn't attend hagwons performing better</t>
  </si>
  <si>
    <t>The article portrays hagwon education as creating unfair advantages for wealthy families, with specific mention of Gangnam hagwons having special access to former admissions officers that other students don't have, contributing to social stratification based on ability to pay.</t>
  </si>
  <si>
    <t>The article frames hagwons alongside education bureaucrats as being 'at the center of education' in a way that makes parents' lives difficult, suggesting they are undermining the proper functioning of the education system.</t>
  </si>
  <si>
    <t>The article emphasizes the affordability of hagwon services, specifically framing the boarding hagwon as offering half-price tuition that makes education accessible during economic recession</t>
  </si>
  <si>
    <t>The article neutrally describes hagwon instructors as part of the educational services provided, mentioning them factually in the context of the hagwon's systematic operation</t>
  </si>
  <si>
    <t>Professional Go players are portrayed as recognized experts and legitimate professionals with expertise, credibility, and standing. They are described as instructors, commentators, hosts, and operators of educational institutions.</t>
  </si>
  <si>
    <t>The article provides neutral, descriptive coverage of professional Go players offering educational services, including detailed information about their programs, schedules, and curriculum without positive or negative framing.</t>
  </si>
  <si>
    <t>The article emphasizes the affordability of this hagwon at 1.2 million won per month compared to typical boarding hagwons costing 2.3-2.7 million won, positioning it as an accessible, budget-friendly option in the mass market.</t>
  </si>
  <si>
    <t>The article presents hagwon teachers in a neutral, descriptive manner as providers of standard educational services, mentioning their encouraging words and oversight of students without positive or negative evaluation.</t>
  </si>
  <si>
    <t>The article describes hagwon teachers in a neutral, functional manner as providers of educational services without positive or negative framing.</t>
  </si>
  <si>
    <t>The article emphasizes affordability, positioning this hagwon as offering half-price services at 1.2 million won per month compared to typical 3 million won fees.</t>
  </si>
  <si>
    <t>The article portrays hagwon teachers in a neutral, descriptive manner as providers of standard educational services, focusing on curriculum, teaching methods, and academic programs without positive or negative framing.</t>
  </si>
  <si>
    <t>The article provides neutral, descriptive coverage of hagwon instructors delivering standard educational services - information sessions, lectures on study methods, and admissions guidance without positive or negative framing.</t>
  </si>
  <si>
    <t>The article explicitly refers to 'star instructors' which portrays these hagwon teachers as celebrity-like figures with public recognition and exceptional status in their field.</t>
  </si>
  <si>
    <t>The article mentions 'celebrity instructor special lecture fees' as part of the education support, portraying hagwon instructors as celebrity-like figures commanding special fees</t>
  </si>
  <si>
    <t>The article portrays the emergence of this international middle school as creating advantages for families who can afford expensive private education, with the reporter noting it as a 'megaton-class positive factor in the hagwon education market' that could change the landscape, implying increased stratification through fee-for-service education.</t>
  </si>
  <si>
    <t>Hagwon instructors are portrayed as recognized experts providing authoritative analysis and guidance on university admissions. They are featured as keynote speakers at major information sessions and positioned as credible educational professionals.</t>
  </si>
  <si>
    <t>The article provides neutral, factual descriptions of hagwon instructors delivering standard educational services including CSAT analysis, admissions guidance, and preparation strategies without positive or negative framing.</t>
  </si>
  <si>
    <t>The article portrays hagwon instructors as high-earning, celebrity-like figures who are valuable enough to drive stock prices and have exclusive contracts worth protecting until 2008.</t>
  </si>
  <si>
    <t>The article consistently portrays hagwon instructors as legitimate educational experts whose opinions on pedagogical matters are sought and quoted authoritatively. Multiple instructors are cited as knowledgeable commentators on essay-writing preparation and interview techniques.</t>
  </si>
  <si>
    <t>The article portrays hagwon instructors as legitimate educational professionals with expertise comparable to other educators. They are quoted as expert commentators on educational policy and materials, and their analysis is presented as authoritative and credible.</t>
  </si>
  <si>
    <t>Hagwon instructors are portrayed as legitimate educational experts whose analysis and expertise are trusted and cited by the reporter to evaluate EBS textbook errors</t>
  </si>
  <si>
    <t>The article mentions hagwon instructors in a neutral, descriptive manner as providers of educational services, including reference to their educational materials and QR code features</t>
  </si>
  <si>
    <t>The article mentions hagwons in a neutral, descriptive manner as providers of standard educational services for repeat test-takers, describing their schedules, facilities, and operations without positive or negative framing.</t>
  </si>
  <si>
    <t>The article presents hagwon instructors as legitimate educational experts providing authoritative analysis of the national CSAT exam, with their credentials and institutional affiliations prominently displayed, treating them as professional peers to other educators.</t>
  </si>
  <si>
    <t>The article emphasizes the affordability of this boarding hagwon at 1.2 million won per month as 'half-price' compared to typical boarding hagwons, positioning it as accessible and cost-effective.</t>
  </si>
  <si>
    <t>The article presents hagwon teachers in a neutral, functional capacity as providers of educational services and student management within the boarding hagwon system.</t>
  </si>
  <si>
    <t>The article neutrally describes hagwon instructors providing standard educational services like essay-writing lectures and correction services without positive or negative framing</t>
  </si>
  <si>
    <t>The article portrays hagwon instructors as recognized experts, specifically mentioning instructor Shin Young who has 'high reputation as an essay-writing and oral exam specialist' and emphasizing their accumulated expertise</t>
  </si>
  <si>
    <t>The article describes a hagwon instructor engaging in sexual misconduct by secretly filming intimate encounters with a student's mother, which constitutes sexual crimes involving recording without consent.</t>
  </si>
  <si>
    <t>The article suggests the hagwon instructor's primary motivation was exploitative rather than educational, using the pretext of educational consultation to pursue personal gain through predatory behavior.</t>
  </si>
  <si>
    <t>Hagwon instructors are portrayed neutrally as providers of educational services, offering explanations about curriculum changes without positive or negative framing</t>
  </si>
  <si>
    <t>Hagwons are presented as sources of expertise and clear guidance on educational policy changes, with parents seeking their professional advice on curriculum matters</t>
  </si>
  <si>
    <t>The article portrays hagwon education as counterproductive to genuine learning, showing how early hagwon attendance caused children to lose interest in studying and how the absence of hagwon education actually helped the student maintain interest and develop self-directed learning abilities.</t>
  </si>
  <si>
    <t>The article frames hagwon education as undermining genuine educational development by emphasizing advance learning over actual grade-level ability, and positions the student's success as resulting from avoiding hagwons rather than attending them.</t>
  </si>
  <si>
    <t>The article presents hagwon instructors in a neutral, descriptive manner as part of the target audience for an educational business announcement, without any positive or negative framing.</t>
  </si>
  <si>
    <t>Hagwon instructors are mentioned neutrally as sources of advice for parents seeking information about their child's education, without any positive or negative framing.</t>
  </si>
  <si>
    <t>The article portrays hagwon operators as primarily motivated by profit rather than genuine educational goals, questioning their commitment to providing real information versus advertisements to recruit clients.</t>
  </si>
  <si>
    <t>The article frames hagwon education as counterproductive, suggesting that their information sessions are deceptive advertisements rather than genuine educational content that would help parents make informed decisions.</t>
  </si>
  <si>
    <t>The article portrays hagwon instructors as lacking proper training and qualifications for student guidance, contrasting them unfavorably with schools that have dedicated guidance staff.</t>
  </si>
  <si>
    <t>The article emphasizes that general instructors have no training obligations, unlike hagwon directors, suggesting they are unqualified for dealing with student issues.</t>
  </si>
  <si>
    <t>Hagwon instructors are mentioned neutrally as one of several sources parents consult for educational advice, without positive or negative framing</t>
  </si>
  <si>
    <t>The article portrays hagwon instructors in a neutral, descriptive manner as providers of standard educational services, offering grade prediction, analysis lectures, and study strategies without positive or negative framing.</t>
  </si>
  <si>
    <t>The article frames hagwon services as affordable and accessible, with students paying only 20,000-30,000 won monthly tuition, positioned as a mass-market educational service for rural students.</t>
  </si>
  <si>
    <t>The article presents hagwon instructors in a neutral, descriptive manner as providers of standard educational services, focusing on factual details about curriculum delivery and logistics.</t>
  </si>
  <si>
    <t>The instructors are portrayed as legitimate professionals with expertise and credibility, specifically recruited from Seoul's prestigious Jongno Hagwon to provide quality education that supplements what schools lack.</t>
  </si>
  <si>
    <t>The hagwon instructor is mentioned incidentally in an obituary as a family member of the deceased, representing them as an ordinary citizen in a personal/family context unrelated to their professional role.</t>
  </si>
  <si>
    <t>The hagwon instructor (So-hun) is mentioned incidentally in an obituary as an ordinary family member, representing everyday citizens in a non-educational context</t>
  </si>
  <si>
    <t>The article mentions hagwon instructors in neutral, descriptive contexts as providers of educational services without positive or negative framing</t>
  </si>
  <si>
    <t>The article portrays hagwon instructors as legitimate educational professionals with expertise. Wang Pilmyeong is positioned as an expert commentator on Chinese language learning methodology and pedagogy, providing authoritative advice on learning approaches.</t>
  </si>
  <si>
    <t>The article describes hagwon instruction in neutral, professional terms as a standard educational service for Chinese language learning, without positive or negative evaluation.</t>
  </si>
  <si>
    <t>The article portrays hagwon teachers as legitimate professionals with expertise in knowledge transmission, describing them as having already become professionals in their field.</t>
  </si>
  <si>
    <t>The article portrays hagwon education as potentially counterproductive by suggesting students who copy examples from hagwon instructors without proper understanding will face deductions and harm their essays.</t>
  </si>
  <si>
    <t>The article portrays hagwon services as affordable alternatives, with ST&amp;Company offering courses at half the price of competitors and positioning itself as providing accessible education</t>
  </si>
  <si>
    <t>The article describes hagwon instructors in neutral terms as providers of educational services, including their training processes and teaching methods</t>
  </si>
  <si>
    <t>The article portrays hagwon instructors as professionals being developed and trained systematically, with expertise in their subjects, comparable to entertainment industry training</t>
  </si>
  <si>
    <t>The article portrays hagwon services as accessible and affordable, emphasizing low prices as a key feature that makes education available to more people</t>
  </si>
  <si>
    <t>The article provides neutral, descriptive coverage of hagwon instructors as educational service providers, focusing on business operations and teaching methods</t>
  </si>
  <si>
    <t>The article portrays hagwon instructors as legitimate professionals with expertise, describing systematic training and professional development programs</t>
  </si>
  <si>
    <t>The article provides neutral, factual descriptions of hagwon services including program details, schedules, and contact information without positive or negative framing</t>
  </si>
  <si>
    <t>Luo Yonghao is portrayed as achieving exceptional success and fame as a hagwon instructor, becoming a 'star instructor' whose popularity led to widespread circulation of his lecture videos and enabled his transition to entrepreneurship.</t>
  </si>
  <si>
    <t>Oh Jong-un, evaluation director at Jongro Hagwon Sky Education, is portrayed as a legitimate educational expert providing authoritative commentary on college admissions policy and serving as an instructor at an information session.</t>
  </si>
  <si>
    <t>The article neutrally describes hagwons as venues for educational information sessions and places where parents seek college admissions guidance, portraying them as standard educational service providers.</t>
  </si>
  <si>
    <t>The article mentions hagwon instructors in a neutral, descriptive manner as sources of educational help alongside teachers, without any positive or negative framing</t>
  </si>
  <si>
    <t>The article portrays hagwon instructors as legitimate educational experts with recognized professional standing, referring to them as 'star instructors' and 'famous Daechi-dong instructors' who are positioned to provide authoritative guidance on college admission strategies.</t>
  </si>
  <si>
    <t>The instructors are described as 'star instructors' and 'famous Daechi-dong instructors,' indicating celebrity-like status and recognition in the elite hagwon industry, with Daechi-dong being specifically noted as the epicenter of Korea's elite hagwon industry.</t>
  </si>
  <si>
    <t>The article portrays hagwon teachers as potentially unqualified, stating that there are extremely limited qualified English teachers coming to Korea and proportionally few language hagwons providing proper classes that correspond to their expensive fees.</t>
  </si>
  <si>
    <t>The article portrays hagwon education as creating inequality between different socioeconomic areas, with rural/low-income areas being 'blind spots for hagwon education' while wealthy urban areas have access to expensive private English kindergartens.</t>
  </si>
  <si>
    <t>The article describes premium hagwon services as high-cost, with private English kindergartens charging over 1 million won per month, positioning these as elite/expensive services.</t>
  </si>
  <si>
    <t>The article describes a hagwon instructor arrested for attempted rape of a teenager, which constitutes sexual misconduct with a student-age individual.</t>
  </si>
  <si>
    <t>The article presents hagwon instructors in a neutral, descriptive manner as providers of standard educational services, mentioning their roles in delivering briefings and learning strategies without positive or negative framing.</t>
  </si>
  <si>
    <t>The instructors are portrayed as legitimate professionals with expertise, specifically referred to as 'star instructor' and given specialized roles in providing educational guidance and strategies.</t>
  </si>
  <si>
    <t>The article portrays hagwon instructors as legitimate educational professionals with expertise and credibility. They are presented as having teaching ability, materials, and proven track records of grade improvement that Seoul National University students specifically sought out and trusted.</t>
  </si>
  <si>
    <t>The article provides neutral, factual descriptions of hagwon instructors delivering educational services through paid internet lectures, presenting survey data about their selection and effectiveness without positive or negative framing.</t>
  </si>
  <si>
    <t>The article portrays Lim Seong-ho, CEO of Jongno Hagwon Haneul Education, as an educational expert providing authoritative commentary on college entrance systems and educational policy changes. He is quoted as an expert source analyzing complex educational trends.</t>
  </si>
  <si>
    <t>The article describes hagwon education in neutral, descriptive terms as part of the educational landscape, mentioning government policy aimed at reducing hagwon education without negative judgment of the instructors themselves.</t>
  </si>
  <si>
    <t>The article mentions hagwon in a neutral, functional context as part of educational services - students watching online lectures and one student mentioning not going to hagwon the day before exams</t>
  </si>
  <si>
    <t>The article portrays hagwon education as creating financial burden for families and reproducing inequality, with the mother working part-time to afford expensive hagwon fees while comparing her daughter unfavorably to a higher-achieving peer</t>
  </si>
  <si>
    <t>The hagwon education is portrayed as counterproductive - despite expensive tutoring, the student's performance doesn't improve and it causes psychological stress, making the protagonist feel 'blank' and unable to think</t>
  </si>
  <si>
    <t>The article refers to 'top-tier instructors' in Daechi-dong, suggesting recognition of their professional expertise and status in the educational field</t>
  </si>
  <si>
    <t>The article provides neutral, descriptive coverage of hagwon education as part of the educational landscape, discussing policy changes and market dynamics without evaluative framing</t>
  </si>
  <si>
    <t>The article mentions hagwon in a neutral, descriptive manner as a standard educational service provider. Seo attended an English hagwon and learned effective study methods there, and students are described as going to hagwon as part of their regular routine.</t>
  </si>
  <si>
    <t>The article describes criminal conduct including fraud and violations of the Road Traffic Act, with operators and instructors being arrested for illegal operations and fraudulent insurance claims.</t>
  </si>
  <si>
    <t>The article explicitly portrays the instructors as unqualified, working without proper driving school instructor qualifications in an unlicensed operation.</t>
  </si>
  <si>
    <t>The article portrays hagwon instructors as workers requiring legal protection for basic labor rights like severance pay and allowances, indicating precarious employment conditions where these rights were previously denied.</t>
  </si>
  <si>
    <t>The article portrays hagwon instructors in a neutral, functional manner as providers of educational services. Deputy Manager Park attends a hagwon in Gangnam to study Chinese, and city government employee Mr. Yoon enrolls in a German language hagwon - both are described matter-of-factly as standard educational service providers.</t>
  </si>
  <si>
    <t>The article portrays hagwon instructors as recognized experts and professionals. A school teacher invests in lectures by 'famous star instructors' from hagwon companies, and popular English instructor Yoo Su-yeon is quoted as an expert providing advice about adult learning, demonstrating their professional credibility and expertise.</t>
  </si>
  <si>
    <t>The article refers to 'famous star instructors' from major hagwon companies, suggesting these instructors have achieved celebrity-like status and recognition in their field, which aligns with the glamorous/high-earning worker portrayal.</t>
  </si>
  <si>
    <t>The article mentions hagwon instructors in neutral, descriptive contexts as providers of educational services - English hagwon, Chinese hagwon, and online lectures from hagwon education companies are described matter-of-factly as part of people's learning routines.</t>
  </si>
  <si>
    <t>The article portrays hagwon instructors as legitimate educational professionals whose expertise is valued. A public school teacher invests significantly in hagwon lectures to improve his teaching, and hagwon instructors are referenced as 'famous star instructors' whose content enhances professional development.</t>
  </si>
  <si>
    <t>The article references 'famous star instructors' from major hagwon companies, suggesting celebrity-like status and high earning potential in the industry, though specific salary figures aren't provided.</t>
  </si>
  <si>
    <t>The article portrays hagwon instructors as legitimate professionals with expertise who are featured as 'star instructors' providing specialized guidance and subject-specific success know-how to civil service exam candidates.</t>
  </si>
  <si>
    <t>The article frames hagwon instructors as 'star instructors,' suggesting celebrity-like status and exceptional success within their field, positioning them as high-profile figures in civil service exam preparation.</t>
  </si>
  <si>
    <t>The hagwon instructors are portrayed as legitimate educational experts providing authoritative analysis and guidance on college admissions strategies. They are quoted extensively as credible sources on educational policy and presented as trusted professionals whose expertise parents and students seek out.</t>
  </si>
  <si>
    <t>The article mentions hagwon instructors in a neutral, factual context as providers of educational services affected by the temporary holiday policy, without any positive or negative framing.</t>
  </si>
  <si>
    <t>The article mentions hagwon attendance schedules in a neutral, factual manner as part of educational logistics, without any positive or negative framing of hagwon instructors themselves.</t>
  </si>
  <si>
    <t>The article mentions hagwon instructors in a neutral, descriptive manner as part of the educational landscape affected by the temporary holiday, without positive or negative framing.</t>
  </si>
  <si>
    <t>The article mentions hagwon attendance schedules in a neutral, factual context when discussing logistical challenges caused by the temporary holiday designation, without any positive or negative framing of hagwon instructors themselves.</t>
  </si>
  <si>
    <t>The hagwon instructor is quoted as an expert commentator providing professional advice on university admissions, demonstrating expertise and credibility comparable to other educational professionals.</t>
  </si>
  <si>
    <t>The article frames hagwon education as part of competitive systems that create inequality, noting how hagwon markets flourish in areas of fierce competition and entrance exam preparation, implicitly connecting private tutoring to socioeconomic stratification.</t>
  </si>
  <si>
    <t>The article portrays hagwon education as counterproductive by describing extreme cases like India where students skip regular school entirely to attend hagwons all day, suggesting this undermines genuine educational goals and produces harmful outcomes.</t>
  </si>
  <si>
    <t>The article portrays hagwon teachers as helping students with personal statements in a way that prevents students from giving accurate answers during interviews, suggesting academic dishonesty in the application process.</t>
  </si>
  <si>
    <t>The hagwon instructor received leaked answer keys and allowed students to study them in advance, facilitating academic dishonesty by giving unfair advantage on the test</t>
  </si>
  <si>
    <t>The education office portrays the hagwon as obtaining answer keys primarily to boost scores for promotional purposes rather than genuine educational goals</t>
  </si>
  <si>
    <t>The article mentions hagwons in a neutral, descriptive manner as providers of standardized educational services for military preparation without positive or negative framing.</t>
  </si>
  <si>
    <t>The article portrays hagwon instructors as recognized experts and professionals with credibility, featuring them as 'top star instructors' with proven track records and rankings based on student numbers and satisfaction.</t>
  </si>
  <si>
    <t>The article frames hagwon instructors as glamorous, high-status figures by describing them as 'top star instructors' with celebrity-like recognition and exceptional success in their field.</t>
  </si>
  <si>
    <t>The article portrays hagwon teaching as temporary work that Jang did while pursuing other interests, eventually quitting to prepare for studying Italian cuisine abroad</t>
  </si>
  <si>
    <t>The article focuses on Jang as an ordinary citizen pursuing urban farming as a hobby, with her hagwon instructor background mentioned only incidentally as context for her story</t>
  </si>
  <si>
    <t>Hagwon instructors are quoted as educational experts providing authoritative commentary on CSAT study methods and educational strategies, positioned as legitimate professional peers alongside EBS teachers.</t>
  </si>
  <si>
    <t>The article mentions hagwon instructors in a neutral, functional capacity as part of the educational support system, suggesting parents can leave nagging to them while focusing on praise and comfort.</t>
  </si>
  <si>
    <t>The hagwon is facilitating academic fraud by issuing fake Korean plastic surgeon certificates that graduates will use to impersonate licensed professionals</t>
  </si>
  <si>
    <t>The hagwon is engaged in fraud by issuing fake professional certificates and operating outside their legal business scope</t>
  </si>
  <si>
    <t>The hagwon is described as unlicensed and operating without proper credentials for medical education</t>
  </si>
  <si>
    <t>The article portrays hagwon instructors as legitimate educational experts with credibility, describing them as having specialized knowledge and effective teaching methods based on top student strategies.</t>
  </si>
  <si>
    <t>The article provides neutral, descriptive coverage of hagwon instructors delivering standard educational services through structured programs and mentoring.</t>
  </si>
  <si>
    <t>The article portrays hagwon education as educationally counterproductive, stating that what people learn at hagwons after spending considerable time and money is often useless and doesn't fulfill their roles in employment preparation.</t>
  </si>
  <si>
    <t>The article mentions a hagwon instructor who transitioned to another field, implying hagwon teaching was used as a fallback career before pursuing other goals.</t>
  </si>
  <si>
    <t>The hagwon instructor is mentioned only as a victim of crime in her personal life, not in any professional context. She is portrayed as an ordinary citizen who became a victim of domestic violence.</t>
  </si>
  <si>
    <t>The hagwon instructor is mentioned incidentally as a victim of crime, not in relation to her professional role. The article focuses on the criminal actions of her boyfriend, with her occupation mentioned only as identifying information.</t>
  </si>
  <si>
    <t>The hagwon instructor is mentioned incidentally as a victim in a crime story unrelated to her profession - she appears as an ordinary citizen who happened to be murdered by her boyfriend</t>
  </si>
  <si>
    <t>The article portrays hagwon instructors as legitimate professionals with expertise, specifically referring to 'Hackers civil service star instructors' who provide expert commentary and feedback services.</t>
  </si>
  <si>
    <t>The article provides neutral, descriptive coverage of hagwon services, presenting Hackers as a standard educational service provider offering exam preparation and analysis without positive or negative framing.</t>
  </si>
  <si>
    <t>The article portrays hagwon education consulting as something primarily accessible to wealthy families, creating unfair advantages. It shows how top-tier students can 'at least get help from hagwon education' while others cannot access the same resources.</t>
  </si>
  <si>
    <t>The article neutrally describes hagwon education companies as providers of admission consulting services, presenting them as standard educational service providers without positive or negative framing.</t>
  </si>
  <si>
    <t>The article mentions 'unlicensed hagwons or employment of unqualified instructors' as a problem to be reported, portraying some hagwon teachers as lacking proper qualifications or working in unregulated settings.</t>
  </si>
  <si>
    <t>The article portrays hagwon instructors as legitimate educational experts who are qualified to speak on educational policy and pedagogy. They are presented as authorities on study methods and curriculum changes.</t>
  </si>
  <si>
    <t>The article provides neutral, factual reporting about hagwon instructors delivering educational services, presenting information sessions and study methods without positive or negative framing.</t>
  </si>
  <si>
    <t>The article describes how the school completely prohibits weekday outings specifically to prevent students from receiving hagwon education, positioning hagwon education as something that undermines or interferes with proper public education</t>
  </si>
  <si>
    <t>The article presents hagwon instructors in a neutral, descriptive manner as providers of standard educational services - delivering mock exams, explanatory lectures, and test preparation services without any positive or negative framing.</t>
  </si>
  <si>
    <t>The article portrays hagwon instructors as high-earning workers who command 'massive contract fees' and 'the highest contract fees and revenue sharing in the hagwon industry', suggesting exceptional financial success.</t>
  </si>
  <si>
    <t>The article describes instructors as having celebrity-like influence and power, with 'absolute influence on hagwon sales and recognition', positioning them as star figures in the industry.</t>
  </si>
  <si>
    <t>The article portrays hagwon instructor Kim Song-hee as a recognized expert whose teaching methods and materials are in high demand, with students lining up for her resources and lectures being packed to capacity.</t>
  </si>
  <si>
    <t>The article presents the hagwon instructor in a neutral, descriptive manner as a provider of educational services - specifically teaching structural reading methods for civil service exam preparation.</t>
  </si>
  <si>
    <t>The article portrays hagwon instructor Kim Song-hee as a recognized expert whose teaching materials and methods are highly sought after, with structural reading comprehension secrets that help students solve problems quickly and accurately.</t>
  </si>
  <si>
    <t>The article neutrally describes hagwon instructors as providers of standard educational services, including teaching materials, lectures, and courses for civil service exam preparation.</t>
  </si>
  <si>
    <t>The article portrays hagwon instructors as legitimate professionals with expertise. Teacher Shin is quoted as an expert commentator on Chinese language testing, and instructor Jin Yun-young is presented as a BCT specialist providing professional insights on language evaluation methods.</t>
  </si>
  <si>
    <t>The article portrays hagwon instructors as celebrity-like figures with star status, emphasizing their glamorous positioning in the industry.</t>
  </si>
  <si>
    <t>The article portrays hagwon teaching as economically insecure work that the author took on out of necessity, earning only minimum amounts needed for survival while pursuing writing.</t>
  </si>
  <si>
    <t>A hagwon instructor is quoted as an expert commentator providing professional analysis about the TOEIC test changes and their educational implications</t>
  </si>
  <si>
    <t>The article emphasizes affordability and cost-effectiveness, positioning the hagwon as offering 'Korea's lowest half-price boarding hagwon' and presenting tuition as 'reasonable' compared to competitors.</t>
  </si>
  <si>
    <t>The article provides neutral, descriptive information about hagwon services including curriculum, schedules, and educational programs without positive or negative framing of the instructors themselves.</t>
  </si>
  <si>
    <t>The article describes hagwon instructors participating in financial fraud by working for an unregistered driving school that illegally operated and earned approximately 100 million won</t>
  </si>
  <si>
    <t>The article portrays the hagwon instructors as working in an unregulated, unregistered operation, suggesting they were operating without proper credentials or licensing</t>
  </si>
  <si>
    <t>The article mentions hagwon classrooms as one functional component of premium study rooms in a neutral, descriptive manner without positive or negative framing.</t>
  </si>
  <si>
    <t>The article mentions hagwon instructors in a neutral, descriptive manner as providers of educational services in the context of study spaces that accommodate private tutoring.</t>
  </si>
  <si>
    <t>The article emphasizes the affordability of Gosiwon Academy's services, positioning them as a cost-effective alternative to expensive boarding hagwons with 'Korea's lowest half-price boarding hagwon' and 'reasonable tuition with the bubble removed.'</t>
  </si>
  <si>
    <t>The article provides neutral, factual descriptions of hagwon services including curriculum, class schedules, and educational programs without positive or negative evaluation of the instructors themselves.</t>
  </si>
  <si>
    <t>The article portrays hagwon instructors as legitimate professionals with expertise and credibility, specifically naming popular OPIc instructors who are trusted to deliver effective educational services.</t>
  </si>
  <si>
    <t>Kim Myeong-chan from Jongno Academy is quoted as an expert providing professional commentary on university admissions strategy, demonstrating recognition as a legitimate educational professional with expertise comparable to other educators.</t>
  </si>
  <si>
    <t>The article frames hagwon education as an additional burden that creates inequality, suggesting that changes in public education policy will force families to seek private tutoring, thereby widening socioeconomic gaps.</t>
  </si>
  <si>
    <t>The article portrays hagwon advance instruction as educationally counterproductive, preventing children from developing natural interest and curiosity by immediately providing answers rather than allowing for discovery-based learning.</t>
  </si>
  <si>
    <t>The article frames hagwons as services that are financially inaccessible to disadvantaged students, implying they create educational inequality based on economic status</t>
  </si>
  <si>
    <t>The article frames hagwon education as creating advantages for those who can afford it, contrasting the exchange student's success as a 'pure Korean' who never experienced private tutoring with the general 'hagwon education fever' that implies paying for advantages.</t>
  </si>
  <si>
    <t>The article portrays hagwon instructors as legitimate educational experts alongside school teachers, describing them as 'hagwon education admissions specialists' who can explain complex college admission processes and provide expert guidance to parents.</t>
  </si>
  <si>
    <t>The university president frames hagwon education as something that should be discouraged through admission system reforms, positioning hagwons as problematic for the educational system.</t>
  </si>
  <si>
    <t>The article portrays advance learning in hagwons as educationally counterproductive, causing 'excessive competition' and needing to be 'stopped at all costs'</t>
  </si>
  <si>
    <t>The article frames hagwon advance learning as a problem requiring regulation and legislative prohibition, with political promises to impose 'strong penalties' and 'substantially prohibit' such practices</t>
  </si>
  <si>
    <t>The article presents hagwon teachers and services in a neutral, descriptive manner as standard educational service providers. Parents are seeking advice about various hagwon options for their children's education without any negative framing.</t>
  </si>
  <si>
    <t>The Citizens' Coalition for Economic Justice in Education is advocating for legislation to prohibit advanced education provided by hagwons, framing hagwon education as undermining public education and corrupting children's minds.</t>
  </si>
  <si>
    <t>The article portrays hagwon education as educationally counterproductive, causing students to lose interest in school and creating a distorted educational environment that deteriorates students' futures.</t>
  </si>
  <si>
    <t>The article portrays hagwon advance learning as educationally counterproductive, with students explicitly stating it doesn't help with entrance exams and suggesting alternative approaches are better</t>
  </si>
  <si>
    <t>The article describes hagwon instructors facilitating academic dishonesty by creating exam questions that gave unfair advantages to connected individuals, essentially helping with fraudulent hiring processes.</t>
  </si>
  <si>
    <t>The article suggests hagwon operators prioritized profit and personal connections over educational integrity, with potential money exchanges during hiring processes.</t>
  </si>
  <si>
    <t>Hagwon instructors are quoted as expert commentators providing authoritative analysis on educational policy and CSAT strategy, demonstrating their recognition as legitimate professionals with expertise comparable to other educators.</t>
  </si>
  <si>
    <t>The article frames hagwon education as something that will 'flourish' due to complicated university admissions, implying it creates advantages for those who can afford consulting services, thus reproducing social inequity.</t>
  </si>
  <si>
    <t>The article frames hagwon education as creating inequitable advantages that the policy aims to reduce, implying hagwons contribute to social stratification through fee-for-service education</t>
  </si>
  <si>
    <t>The article portrays hagwon education as contributing to widening educational gaps between regions and social classes, framing hagwon teachers as agents that amplify socioeconomic inequality.</t>
  </si>
  <si>
    <t>The article suggests hagwon instructors exploit parents' anxieties for profit rather than genuine educational concern, questioning their commitment to student welfare.</t>
  </si>
  <si>
    <t>The article frames hagwon education as undermining public education by claiming public schools cannot adequately prepare students, positioning hagwons as competitors that weaken public education's role.</t>
  </si>
  <si>
    <t>Hagwons are mentioned neutrally as part of children's educational schedule without positive or negative framing</t>
  </si>
  <si>
    <t>The article portrays hagwon education as creating socioeconomic inequality, with families spending massive amounts on private education while others cannot afford it, contributing to social stratification based on ability to pay.</t>
  </si>
  <si>
    <t>The article frames hagwon education as educationally counterproductive, suggesting that investment returns from hagwon education are not materializing and that excessive spending leads to negative outcomes for families.</t>
  </si>
  <si>
    <t>The article provides neutral, descriptive mentions of hagwon services and schedules without positive or negative framing in several contexts.</t>
  </si>
  <si>
    <t>The article provides neutral, descriptive mentions of hagwon services and programs without any positive or negative framing - simply factual reporting on educational offerings.</t>
  </si>
  <si>
    <t>The article emphasizes affordability and cost-effectiveness, highlighting 'no additional costs' and elimination of 'cost-wasting factors' to make hagwon services more accessible.</t>
  </si>
  <si>
    <t>The article provides neutral, descriptive coverage of hagwon services including curriculum, schedules, and educational programs without positive or negative evaluation.</t>
  </si>
  <si>
    <t>The article portrays hagwon education as part of a system that keeps children 'tied up' and prevents creative development, suggesting it's counterproductive to genuine educational goals.</t>
  </si>
  <si>
    <t>The article portrays hagwon education as counterproductive to genuine learning, specifically citing 'advanced learning' as the main culprit behind excessive hagwon education that hinders students' self-directed learning abilities.</t>
  </si>
  <si>
    <t>The article portrays hagwon education as counterproductive to genuine learning, describing it as having 'adverse effects' and creating bad habits that hinder students' educational development.</t>
  </si>
  <si>
    <t>The school explicitly positions itself in opposition to hagwon education, implementing policies to eliminate hagwon influence and framing hagwon education as something that interferes with proper education.</t>
  </si>
  <si>
    <t>The article frames hagwon education as creating unfair advantages and widening gaps, with concerns that the free semester system could be transformed into a period where wealthy families gain additional advantages through private education.</t>
  </si>
  <si>
    <t>The article presents opposition to hagwons on the grounds that they undermine public education goals, with critics worried that the free semester system would be co-opted by private education rather than serving its intended public education purposes.</t>
  </si>
  <si>
    <t>The article portrays hagwons as creating unfair advantages for wealthy families who can afford them, while disadvantaging students who study independently, contributing to social stratification through fee-for-service education.</t>
  </si>
  <si>
    <t>The article frames hagwons as undermining genuine education by corrupting educational systems and processes, with reference to government plans to promote public education normalization in response to hagwon influence.</t>
  </si>
  <si>
    <t>The article portrays hagwon education as producing outcomes contrary to genuine learning by corrupting self-directed learning into 'hagwon-directed learning' and questioning whether students will be able to live independently after relying on hagwons.</t>
  </si>
  <si>
    <t>The article portrays hagwon education as creating advantages for wealthy families in Gangnam, describing how these affluent areas outperform other regions due to intensive hagwon education, suggesting it reproduces socioeconomic inequality.</t>
  </si>
  <si>
    <t>The article mentions hagwon instructors in a neutral, descriptive manner as providers of educational services, discussing their role in English education and academic preparation without positive or negative framing.</t>
  </si>
  <si>
    <t>A hagwon instructor is quoted as an expert commentator providing professional analysis on university admissions trends and strategies.</t>
  </si>
  <si>
    <t>The article presents hagwon instructors in a neutral, descriptive manner as providers of standard educational services, discussing their teaching methods and curriculum offerings without positive or negative framing.</t>
  </si>
  <si>
    <t>The article portrays hagwon instructors as legitimate professionals with expertise, quoting them as expert commentators on educational pedagogy and presenting them as having already developed effective teaching methods that align with new educational reforms.</t>
  </si>
  <si>
    <t>The article frames hagwon education as contributing to social inequity by describing parents making 'excessive investments in their children's hagwon education' that leads to financial hardship and poverty, suggesting this system creates unfair advantages for those who can afford it while harming families financially.</t>
  </si>
  <si>
    <t>The article portrays hagwon education as educationally counterproductive by describing it as part of a 'vicious cycle that makes everyone unhappy' and linking excessive hagwon investments to harmful outcomes for families, suggesting the system undermines rather than supports genuine educational and social wellbeing.</t>
  </si>
  <si>
    <t>The article frames hagwon advertisements as encouraging 'academic pedigree consciousness and hierarchical competition' and promoting prestigious university admissions, suggesting these services amplify social stratification by emphasizing elite credentials and competition.</t>
  </si>
  <si>
    <t>The civic organization 'World without Worries about Private Education' is portrayed as opposing hagwons on grounds that they undermine proper education by encouraging excessive competition and advanced learning that disrupts normal educational courses.</t>
  </si>
  <si>
    <t>The article portrays hagwon education as counterproductive, describing how it creates 'educational sites tainted by curriculum competition' where 'normal educational courses have become impossible' and causes 'suffering' to children.</t>
  </si>
  <si>
    <t>The article portrays hagwon education as contributing to social inequity by serving as a pathway for wealthy families to gain unfair advantages in accessing elite schools, creating significant side effects in the education system.</t>
  </si>
  <si>
    <t>The article frames hagwon education as a burden that creates inequality, with rural schools providing an alternative where students can succeed 'without the burden of hagwon education' and parents can 'expect good results in college admissions without spending on hagwon education.'</t>
  </si>
  <si>
    <t>The article portrays hagwon education as something to be avoided or replaced by public education, with rural schools creating environments where 'hagwon education is unnecessary' and promoting school-based education as superior.</t>
  </si>
  <si>
    <t>The article portrays hagwon education as a 'burden' and something that distracts from genuine learning, contrasting it negatively with the focused study environment of rural boarding schools.</t>
  </si>
  <si>
    <t>The article mentions hagwon officials and hagwons in a neutral, descriptive manner as providers of educational services without positive or negative framing</t>
  </si>
  <si>
    <t>The article portrays hagwon education as contributing to social inequality by providing advantages to wealthy families who can afford expensive English hagwon education, enabling them to access elite international middle schools.</t>
  </si>
  <si>
    <t>The article portrays the hagwon education market as serving wealthy families and contributing to socioeconomic stratification, with services targeting affluent areas and expensive international school admissions.</t>
  </si>
  <si>
    <t>The article portrays hagwon education as producing counterproductive outcomes, particularly in Korean language where it's described as ineffective regardless of investment, and suggests hagwon methods cannot develop critical thinking skills needed for reading comprehension.</t>
  </si>
  <si>
    <t>The article mentions hagwon instructors in a neutral, descriptive manner as providers of standard educational services for specialized high school exam preparation</t>
  </si>
  <si>
    <t>The article is written by a hagwon instructor (Kim Dae-seung) who is positioned as an educational expert providing professional commentary on educational policy and pedagogy. He offers authoritative analysis of university admission trends and educational reforms.</t>
  </si>
  <si>
    <t>The article frames hagwon education as creating inequality by suggesting that the 3-year advance notice system would 'reduce hagwon education costs' and that the current unpredictable system 'leads to activation of the hagwon education market,' implying hagwons contribute to educational inequity.</t>
  </si>
  <si>
    <t>The article portrays hagwons as undermining public education by suggesting that the current system leads to 'distorted' educational curricula and that normalizing public education requires reducing reliance on hagwons.</t>
  </si>
  <si>
    <t>The article frames Chinese character hagwon education as creating inequitable advantages, with the second author arguing that strengthening Chinese character education in schools would help hagwon education financially benefit at public expense.</t>
  </si>
  <si>
    <t>The second author explicitly questions the motives of Chinese character education proponents, suggesting they are primarily driven by profit rather than genuine educational goals, earning billions from test fees and materials.</t>
  </si>
  <si>
    <t>The second author opposes Chinese character hagwon education on grounds that it undermines proper Korean language education and diverts resources from developing native language skills.</t>
  </si>
  <si>
    <t>The article portrays hagwons as potentially problematic for education policy, specifically suggesting that making Korean history mandatory could lead to hagwon education being concentrated on that subject, framing this as an undesirable outcome that policymakers want to avoid.</t>
  </si>
  <si>
    <t>The article portrays hagwon education as something students will rely on due to increased test burden, framing it as part of a system that creates educational inequality based on families' ability to pay for supplementary education.</t>
  </si>
  <si>
    <t>The article frames hagwon education as a burden and concern for parents in the context of educational policy changes, implying that hagwon expansion creates inequitable access based on families' ability to pay for additional services.</t>
  </si>
  <si>
    <t>Hagwon instructors are quoted as expert commentators providing authoritative analysis on CSAT preparation and educational policy, demonstrating their recognition as legitimate educational professionals with expertise.</t>
  </si>
  <si>
    <t>The article portrays hagwon education as educationally counterproductive, suggesting that students who raised their scores through hagwons see their grades drop when facing real academic challenges</t>
  </si>
  <si>
    <t>The article describes criminal charges of bribery and embezzlement against the hagwon chairman, including receiving money in exchange for admissions and ordering grade manipulation.</t>
  </si>
  <si>
    <t>The article portrays the hagwon as facilitating academic dishonesty through grade manipulation to secure student admissions unfairly.</t>
  </si>
  <si>
    <t>The article mentions hagwons in a neutral, descriptive manner as part of Singapore's educational landscape without positive or negative framing</t>
  </si>
  <si>
    <t>The article frames hagwon education as creating additional burden and inequality concerns when Korean history becomes mandatory, with parents worried about the expansion of private tutoring industry creating unfair advantages</t>
  </si>
  <si>
    <t>The article frames hagwon education as potentially being induced by policy changes, suggesting it contributes to educational inequality by providing advantages to those who can afford private tutoring when the curriculum becomes more demanding.</t>
  </si>
  <si>
    <t>The article portrays hagwons as contributing to social inequality by enabling 'resume padding' services that give advantages to families who can afford them, creating unfair competition in college admissions.</t>
  </si>
  <si>
    <t>The article portrays hagwon education as potentially counterproductive to genuine learning by turning Korean history into 'a simple memorization subject' rather than fostering real understanding and critical thinking.</t>
  </si>
  <si>
    <t>The article frames hagwon education as something that would be 'fueled' by policy changes, implying it contributes to educational inequality and social stratification through fee-for-service advantages.</t>
  </si>
  <si>
    <t>The article presents hagwon education as an undesirable outcome that would be problematic if 'fueled' by increased academic burden, suggesting it produces counterproductive educational effects.</t>
  </si>
  <si>
    <t>The article frames hagwon education as something that would be 'fueled' by educational policy changes, suggesting it creates unfair advantages and contributes to social inequity through private tutoring</t>
  </si>
  <si>
    <t>Hagwon instructors are quoted as expert commentators providing professional analysis and advice on educational policy and CSAT strategy, demonstrating their credibility and expertise in educational matters.</t>
  </si>
  <si>
    <t>The article presents hagwon institutions in a neutral, descriptive manner as providers of standard educational services, offering factual analysis of exam difficulty without positive or negative framing.</t>
  </si>
  <si>
    <t>The article mentions hagwon instructor experience only incidentally as part of the protagonist's background story. The focus is entirely on her current role as a successful food entrepreneur, not her hagwon teaching career.</t>
  </si>
  <si>
    <t>The article portrays hagwon education as benefiting from and amplifying social inequity, suggesting that integrated CSAT reform would lead to 'even greater prosperity in hagwon education' - framing hagwons as entities that thrive on educational policies that increase inequality.</t>
  </si>
  <si>
    <t>The article mentions hagwons neutrally as places where students can learn, alongside schools and the internet, without positive or negative framing.</t>
  </si>
  <si>
    <t>The article provides a neutral, descriptive account of hagwons in India's education system, mentioning them as standard educational service providers without positive or negative framing.</t>
  </si>
  <si>
    <t>The article frames hagwon education as creating burdens and inequities in the admissions system, with ministry officials expressing concerns that certain reforms would 'increase hagwon education burdens' on students, positioning hagwon education as a source of unfair advantage that needs to be controlled.</t>
  </si>
  <si>
    <t>The article frames hagwon education as counterproductive to genuine educational goals, describing it as a burden that would be stimulated by poor policy decisions and needs to be reduced.</t>
  </si>
  <si>
    <t>The article mentions hagwon instructors in a neutral, descriptive manner as providers of interview preparation services without positive or negative framing</t>
  </si>
  <si>
    <t>Kim Ki-han, director of Megastudy Education Research Institute, is quoted as an expert commentator providing authoritative advice on college admissions strategy and exam preparation, demonstrating professional credibility comparable to other educators in the article.</t>
  </si>
  <si>
    <t>Kim Myeong-chan, evaluation director at Jongro Academy, is presented as an expert authority providing strategic guidance on college admissions, positioned alongside school teachers as a legitimate educational professional.</t>
  </si>
  <si>
    <t>The article portrays hagwon teachers at unauthorized facilities as potentially unqualified, operating in unregulated settings where teacher quality cannot be guaranteed by authorities.</t>
  </si>
  <si>
    <t>The article provides neutral, descriptive coverage of hagwon instructors working at unauthorized international schools as providers of educational services, without clear positive or negative framing of the instructors themselves.</t>
  </si>
  <si>
    <t>The article portrays these hagwon instructors as working in unregulated settings outside proper educational oversight, with concerns about unverified teacher quality in facilities that haven't even registered as hagwons.</t>
  </si>
  <si>
    <t>The article describes these facilities as helping students circumvent the legitimate Korean education system by providing fake academic credentials and enabling students to avoid proper educational requirements.</t>
  </si>
  <si>
    <t>The article portrays hagwon education as a market-driven response to social demands for English proficiency, where families pay for advantages that schools cannot provide, contributing to a system where English becomes a 'spec' that creates stratification.</t>
  </si>
  <si>
    <t>The article argues that hagwon education produces 'spec-level English' that is ineffective for actual communication, suggesting the education is counterproductive to genuine learning goals despite massive investment.</t>
  </si>
  <si>
    <t>The article frames hagwon education as creating socioeconomic inequality by positioning English proficiency as a 'spec' that people must purchase through hagwons, with those who can afford it gaining advantages over those who cannot.</t>
  </si>
  <si>
    <t>The article portrays hagwon education as educationally counterproductive, arguing that spec-focused English education through hagwons doesn't actually help with real communication and produces disappointing results despite massive investment.</t>
  </si>
  <si>
    <t>The article portrays hagwon education as contributing to social inequality by providing advantages to those who can afford private tutoring services, particularly in the context of interview preparation and self-development plans that wealthy families can access.</t>
  </si>
  <si>
    <t>Hagwon instructors are quoted as expert commentators providing authoritative analysis on university admissions and CSAT trends, demonstrating their professional credibility and expertise</t>
  </si>
  <si>
    <t>The article presents a concern that mandatory character education could lead to the creation of 'character hagwons' which would become another stress factor for students, framing hagwon education as potentially counterproductive to genuine educational goals and student wellbeing.</t>
  </si>
  <si>
    <t>Hagwon instructors are quoted as expert commentators on educational policy and university admissions strategies, demonstrating their credibility and professional standing in educational matters.</t>
  </si>
  <si>
    <t>The article portrays hagwon education as amplifying socioeconomic inequality by providing advantages concentrated in affluent areas like Gangnam, creating unfair advantages for wealthy families who can afford specialized science inquiry tutoring.</t>
  </si>
  <si>
    <t>The article frames hagwon education as something that creates burdens and negative effects that need to be reduced through government measures, suggesting it is counterproductive to genuine educational goals.</t>
  </si>
  <si>
    <t>The government is actively implementing policies to oppose and reduce hagwon education, framing it as something that undermines the proper functioning of the education system that needs to be curtailed.</t>
  </si>
  <si>
    <t>The article frames hagwon education as creating excessive burdens and costs that the government needs to reduce, implying it contributes to socioeconomic inequality by requiring families to pay for expensive English education to compete in admissions.</t>
  </si>
  <si>
    <t>Government officials and educational policy makers are portrayed as opposing hagwon education because it undermines proper educational goals and creates unnecessary burdens, with the President directing measures to reduce hagwon education's influence.</t>
  </si>
  <si>
    <t>The article portrays hagwon education as educationally counterproductive, describing it as 'unnecessary' and 'overheating,' and suggests it forces students to learn overly difficult material that doesn't serve genuine educational purposes.</t>
  </si>
  <si>
    <t>The article portrays hagwon education as causing excessive burden on young students who must carry heavy bags and memorize 30-40 words daily, suggesting educational practices that may be counterproductive to genuine learning</t>
  </si>
  <si>
    <t>The article portrays hagwon education as educationally counterproductive by suggesting that regulations on hagwon education have questionable effectiveness and that hagwon advanced learning undermines the government's educational normalization goals.</t>
  </si>
  <si>
    <t>The article frames hagwon education as something that needs to be regulated and controlled because it undermines public education normalization efforts, with the government implementing laws specifically to counter hagwon practices.</t>
  </si>
  <si>
    <t>The article frames hagwon education as creating advantages that disadvantage students who cannot access it, explicitly stating that non-hagwon students may be disadvantaged on the CSAT</t>
  </si>
  <si>
    <t>The article portrays hagwon consulting services as profit-driven entities making false claims to attract paying clients, suggesting their primary motivation is financial gain rather than genuine educational benefit.</t>
  </si>
  <si>
    <t>The article portrays hagwon education as an expensive burden that Korean families must bear for arts education, contrasting it with the American system where quality education is provided through the school itself without need for additional private tutoring</t>
  </si>
  <si>
    <t>The article portrays hagwon education as creating unfair advantages by offering what regulated schools cannot provide, thus amplifying inequality between those who can afford private education and those who cannot.</t>
  </si>
  <si>
    <t>The article frames hagwon education as undermining public education by creating a 'balloon effect' where private education flourishes while public schools are constrained by regulations, essentially replacing what public schools should be doing.</t>
  </si>
  <si>
    <t>The article frames hagwons as undermining public education goals by providing advance learning that the new law is trying to prevent in formal schools. A school teacher expresses concern that students will flock to hagwons to circumvent the advance learning restrictions.</t>
  </si>
  <si>
    <t>The article portrays hagwon education as educationally counterproductive by framing advance learning as harmful - the entire law is designed to prevent 'the harm of advance learning' and reduce its negative effects on education.</t>
  </si>
  <si>
    <t>The article implicitly frames hagwons as undermining public education by suggesting that students who rely on hagwons instead of focusing on school activities are making a mistake. It positions school-based learning as superior and more valuable for college admissions.</t>
  </si>
  <si>
    <t>The article portrays hagwon education as counterproductive to genuine educational goals by suggesting that students who focus on hagwons rather than school activities are pursuing an ineffective strategy for college admissions.</t>
  </si>
  <si>
    <t>The article frames hagwons as the option for wealthy families who can afford private education when public schools are restricted, implying hagwons contribute to educational inequality by serving those who can pay</t>
  </si>
  <si>
    <t>The article portrays hagwon teachers as agents who amplify social inequity by providing advantages to families who can afford to pay, particularly highlighted in the Gangnam district context where parents turn to hagwons when schools don't provide exams.</t>
  </si>
  <si>
    <t>The article suggests hagwon education may be counterproductive by noting that students attending schools with the new system show decreased focus and concentration compared to traditional exam-based learning.</t>
  </si>
  <si>
    <t>Hagwon instructors are quoted as expert commentators providing professional guidance on college admissions and educational policy matters</t>
  </si>
  <si>
    <t>Kwon Soon-hu is portrayed as a recognized expert and professional peer - described as a 'SAT and study-abroad expert' who provides authoritative commentary on educational trends and study abroad strategies.</t>
  </si>
  <si>
    <t>The article presents Real SAT as providing functional educational services - foreign university admissions consulting and specialized language instruction with concrete results and systematic approaches.</t>
  </si>
  <si>
    <t>The article portrays hagwon education as creating advantages for students who can afford it, while those from less affluent families are 'driven into blind spots' and cannot access the same level of preparation.</t>
  </si>
  <si>
    <t>The article discusses the Advanced Learning Prohibition Act as government policy aimed at regulating hagwon education, with concerns that hagwons undermine public education by creating unfair competition.</t>
  </si>
  <si>
    <t>The article mentions a civic organization 'No Worries About Private Education' that opposes excessive hagwon education, and quotes its representative criticizing educational policies. This represents opposition to hagwons on educational grounds.</t>
  </si>
  <si>
    <t>The article portrays hagwon education as something parents rely on more than public school classes, implying it creates advantages for those who can afford it while regular school students may be left behind</t>
  </si>
  <si>
    <t>The article frames hagwon education as something parents turn to when regular schools fail, implying it undermines or competes with public education, and suggests teachers become complacent because parents rely on hagwons instead</t>
  </si>
  <si>
    <t>The article mentions hagwon instructors in a neutral, factual context as providers of educational services, reporting on test results without positive or negative framing of the instructors themselves.</t>
  </si>
  <si>
    <t>Lee Young-deok, director of Daesung Academic Development Research Institute, is quoted as an expert commentator providing analysis on educational policy and CSAT implications, demonstrating professional credibility.</t>
  </si>
  <si>
    <t>Multiple hagwon instructors and directors are quoted as expert commentators providing authoritative analysis on educational policy and exam difficulty, positioning them as legitimate professionals with expertise comparable to other educators.</t>
  </si>
  <si>
    <t>The hagwon instructor is mentioned incidentally as an ordinary person getting a tattoo, not in relation to their professional role or any educational context. They are used as an example of a regular citizen participating in tattoo culture.</t>
  </si>
  <si>
    <t>The article portrays hagwon instructors as legitimate experts who were brought to the school to provide professional educational guidance. They are described as 'well-known college entrance exam specialists' and 'external experts' whose expertise was sought to help improve the school's performance.</t>
  </si>
  <si>
    <t>The article portrays hagwon education as counterproductive, stating that government measures were intended to reduce it, framing it as an excessive burden that needed to be reduced rather than something beneficial for learning.</t>
  </si>
  <si>
    <t>Conservative superintendents express opposition to hagwon education by stating goals to reduce hagwon education costs, framing hagwons as something that needs to be reduced/controlled in favor of public education</t>
  </si>
  <si>
    <t>The article frames hagwon education as a burden that needs to be reduced, implying it is counterproductive to genuine educational goals</t>
  </si>
  <si>
    <t>The article frames hagwons as providing unfair advantages to families who can afford them, with parents sending children to expensive Daechi-dong hagwons to access advanced learning not available in public schools, creating educational inequality.</t>
  </si>
  <si>
    <t>The article presents opposition to hagwons on grounds that they undermine public education normalization, with the civic organization calling for stronger regulation and the Advanced Learning Ban Act targeting hagwon practices.</t>
  </si>
  <si>
    <t>The article portrays hagwon education as educationally counterproductive by having 7th graders study university-level material 7 years ahead, which is presented as problematic excessive acceleration rather than beneficial learning.</t>
  </si>
  <si>
    <t>The article frames hagwon education as something that undermines public education normalization. The entire piece celebrates a university's efforts to create admission systems that don't require hagwon education, implying hagwons are obstacles to proper high school education.</t>
  </si>
  <si>
    <t>The article frames hagwon education as creating inequality and burden for families, with references to 'reducing hagwon education costs' as a policy goal and concerns about hagwon education expanding when students turn away from public education due to anxiety.</t>
  </si>
  <si>
    <t>The article portrays hagwon education as seducing students with problem-solving techniques and profiting from students' anxiety, suggesting profit motives over genuine educational value.</t>
  </si>
  <si>
    <t>The article explicitly frames hagwon education as undermining public education, with teachers arguing that schools have become like hagwons and that hagwon education causes public education's trust to plummet.</t>
  </si>
  <si>
    <t>The article portrays hagwon education as educationally counterproductive, suggesting it leads students to neglect complex thinking processes and approach learning with inappropriate methods focused on avoiding mistakes rather than genuine learning.</t>
  </si>
  <si>
    <t>The article portrays hagwon education as creating unfair advantages and contributing to social inequality, with the mother expressing hurt about the 'atmosphere that lumps everyone together and condemns all competition achievements as being thanks to hagwon education.'</t>
  </si>
  <si>
    <t>The article describes government policy opposing hagwons as undermining public education, with the 2011 policy prohibiting external competition achievements being based on 'reducing excessive hagwon education fever to cool down admissions competition.'</t>
  </si>
  <si>
    <t>The article portrays hagwon education as creating or exacerbating inequality by suggesting that the introduction of storytelling math has led parents to rely more on private tutoring, implying that those who can afford hagwons gain advantages over those who cannot.</t>
  </si>
  <si>
    <t>The article frames hagwon education as being strengthened by the failures of public education policy implementation, suggesting that inadequate public education preparation leads to increased reliance on private tutoring, which undermines the intended public education reforms.</t>
  </si>
  <si>
    <t>The article frames hagwon education as contributing to social inequity by creating a 'zero-sum game' where increased investment in private tutoring doesn't benefit society overall, and discusses how education costs (including hagwon fees) burden families economically.</t>
  </si>
  <si>
    <t>The article portrays hagwon education as educationally counterproductive, describing it as a 'foolish chicken game that burns through the present futilely' and questioning why everyone is obsessed with hagwon education when it doesn't produce meaningful educational outcomes.</t>
  </si>
  <si>
    <t>Hagwon instructors are quoted as expert commentators providing authoritative analysis on university admission policy changes and strategies</t>
  </si>
  <si>
    <t>The article presents hagwon instructors in a neutral, professional capacity as providers of educational guidance and admission consulting services</t>
  </si>
  <si>
    <t>The article portrays hagwon education as something to be avoided in favor of public school guidance, with an education official explicitly recommending against consulting hagwon institutions</t>
  </si>
  <si>
    <t>The university explicitly positions itself as opposing hagwon education by abolishing exams that could induce it, framing hagwons as undermining the goal of normalizing public education</t>
  </si>
  <si>
    <t>The principal mentions that hagwons view their school unfavorably, and implies hagwons oppose their educational model because students don't receive hagwon education, suggesting tension between hagwon industry and this form of education.</t>
  </si>
  <si>
    <t>The article portrays hagwon education as creating unfair advantages, with the Ministry's policy specifically targeting items with 'high potential to induce hagwon education' and the implication that external specs obtained through hagwons provide advantages to those who can afford them.</t>
  </si>
  <si>
    <t>The article portrays hagwons as creating advantages for families who can afford them, with wealthy districts like Gangnam and Daechi-dong offering advanced classes that give students unfair advantages over those who cannot access such services.</t>
  </si>
  <si>
    <t>The article frames hagwons as undermining public education by offering what schools are prohibited from providing, with schools expressing frustration that 'hagwons steal our children' and concerns about regular schools becoming disadvantaged.</t>
  </si>
  <si>
    <t>The article portrays hagwon education as creating advantages for wealthy families who can afford to pay, contributing to class reproduction and making children from families who can pay large amounts for hagwon education advantageous in university admissions.</t>
  </si>
  <si>
    <t>The article frames hagwon education as creating cost burdens for parents and contributing to educational inequality, with references to hagwon education costs increasing and needing reduction</t>
  </si>
  <si>
    <t>The supporting position explicitly advocates for reducing hagwon education and frames it as undermining proper school education, with the civic organization 'No Worry About Hagwon Education' opposing hagwons</t>
  </si>
  <si>
    <t>The article portrays hagwon education as creating a 'vicious cycle' and contributing to 'repetitive learning centered on high-difficulty problem-solving' that undermines genuine educational goals</t>
  </si>
  <si>
    <t>The article portrays hagwons as undermining public education by suggesting that if absolute evaluation is introduced and universities don't trust school grades, students will abandon school classes for hagwons focused on CSAT prep.</t>
  </si>
  <si>
    <t>The article portrays hagwon instructors as perpetrators of drug-related crimes by purchasing and using cannabis from the criminal gang</t>
  </si>
  <si>
    <t>The article frames hagwon education as a burden that the comprehensive high school record evaluation system is designed to reduce, suggesting hagwon education creates excessive academic burden.</t>
  </si>
  <si>
    <t>The article portrays hagwon education as determined by economic power and creating advantages for the privileged class, with Han Man-jung explicitly framing it as benefiting those with wealth at the expense of equity.</t>
  </si>
  <si>
    <t>Han Man-jung, representing KTU (Korean Teachers and Education Workers Union), opposes hagwon education on grounds that it undermines public education by forcing high schools to organize classes around hagwon-prepared content and pushing students toward private tutoring.</t>
  </si>
  <si>
    <t>The article frames hagwon education as a cost burden that needs to be reduced, implying it creates inequitable advantages based on families' ability to pay</t>
  </si>
  <si>
    <t>The article presents hagwon education as something that needs to be normalized/reduced in favor of public education, with the policy change aimed at 'normalizing public education'</t>
  </si>
  <si>
    <t>The article portrays hagwon education as potentially counterproductive, suggesting it could be 'triggered' by policy changes and create new problems rather than solutions</t>
  </si>
  <si>
    <t>The article portrays the Ministry of Education as opposing hagwons on grounds that they undermine public education. The AP system is designed to prevent encouraging hagwon education, framing hagwons as problematic for the educational system.</t>
  </si>
  <si>
    <t>Hagwon instructors are quoted as expert commentators providing professional advice on university admissions strategies and educational policy</t>
  </si>
  <si>
    <t>The article portrays hagwon education as counterproductive to students' wellbeing by suggesting that delayed school start times will simply push hagwon schedules later, preventing students from eating dinner properly and not addressing the underlying educational burden.</t>
  </si>
  <si>
    <t>The article portrays hagwon education as creating advantages for wealthy families, specifically mentioning that only certain affluent classes can afford hagwon education costs and benefit from integrated curriculum essays.</t>
  </si>
  <si>
    <t>The article portrays hagwon education as something that needs to be opposed or avoided in university admissions policy. The SNU admissions director defends against criticisms about encouraging hagwon education and argues their new essay format will reduce reliance on hagwons.</t>
  </si>
  <si>
    <t>The article portrays hagwons as targets of opposition from teachers' organizations on grounds that they undermine public education, with KFTA filing legal action and framing this as hagwon education 'encroaching on public education's territory'</t>
  </si>
  <si>
    <t>The article frames hagwon education as contributing to social inequity by devastating public education and creating unfair advantages, with the controversy arising because hagwons treat admissions changes as business opportunities.</t>
  </si>
  <si>
    <t>The article suggests hagwon instructors are primarily motivated by profit, treating educational policy changes as business opportunities rather than genuine educational concerns.</t>
  </si>
  <si>
    <t>The article portrays government and political opposition to hagwons based on their undermining effect on public education, with concerns about devastating public schooling.</t>
  </si>
  <si>
    <t>The article suggests hagwon education produces counterproductive outcomes by encouraging exam-oriented problem-solving rather than genuine learning through reading, discussing, and writing.</t>
  </si>
  <si>
    <t>Hagwon instructors are grouped with school teachers and described as 'admissions experts' who provide professional analysis of the CSAT exam difficulty, positioning them as legitimate educational professionals with expertise.</t>
  </si>
  <si>
    <t>Hagwon instructors are quoted as expert commentators providing professional analysis of CSAT difficulty levels, positioned as credible educational authorities alongside school teachers</t>
  </si>
  <si>
    <t>The article neutrally describes hagwon companies and their representatives as standard providers of educational analysis services, reporting their assessments without positive or negative framing</t>
  </si>
  <si>
    <t>Hagwon instructors are grouped with school teachers as 'admissions experts' who provide professional analysis of CSAT difficulty, positioning them as legitimate educational professionals with expertise comparable to school teachers.</t>
  </si>
  <si>
    <t>Multiple hagwon instructors are quoted as expert commentators providing professional analysis on CSAT difficulty and educational policy implications, demonstrating their recognition as legitimate professionals with expertise.</t>
  </si>
  <si>
    <t>The article mentions hagwon instructors (Daesung hagwon and MegaStudy) in a neutral, descriptive manner as providers of standard educational services - specifically, admissions consulting and grade cutoff analysis.</t>
  </si>
  <si>
    <t>Hagwon instructors are quoted as expert commentators providing professional analysis and advice on CSAT scores, admissions strategies, and university selection - positioning them as legitimate educational experts alongside other professionals</t>
  </si>
  <si>
    <t>The article frames hagwon education as something that creates inequality by being accessible only to those who can afford it, contrasting it with educational ideals of equal access</t>
  </si>
  <si>
    <t>Hagwon instructors are quoted as expert commentators providing professional analysis on university admissions and CSAT policy matters, demonstrating their recognition as legitimate educational experts.</t>
  </si>
  <si>
    <t>A hagwon instructor is quoted as an expert commentator providing professional analysis on CSAT scoring and college admissions impact, demonstrating recognized expertise in educational matters.</t>
  </si>
  <si>
    <t>The article frames hagwon education as problematic and something that should be eliminated, with the expert arguing that admissions reforms should focus on 'eliminating hagwon education' as a policy goal.</t>
  </si>
  <si>
    <t>The article portrays hagwon education as benefiting from systemic failures and creating inequitable advantages, with families rushing to hagwons when the public system fails</t>
  </si>
  <si>
    <t>The article frames hagwon education as problematic for the broader educational system, suggesting administrations have a problematic 'romance' with hagwon education that creates vicious cycles</t>
  </si>
  <si>
    <t>The article portrays hagwon education as something that should be reduced or eliminated through policy changes, with teachers arguing that EBS linking policy was introduced 'for public education normalization' and questioning whether it has 'an effect on reducing hagwon education costs.'</t>
  </si>
  <si>
    <t>The article portrays hagwon education as part of a system that creates advantages for those who can afford it, describing the 'college entrance exam market' that keeps the hagwon sector profitable and positions hagwon services as something parents purchase with their wallets.</t>
  </si>
  <si>
    <t>The article suggests hagwon instructors are primarily motivated by profit, describing them as part of a market that exploits anxious parents who 'quickly open their wallets' and are 'easy targets.'</t>
  </si>
  <si>
    <t>The article suggests that hagwon education companies' placement tables are unreliable and potentially misleading, with the teacher warning against using them as primary guidance. This implies profit motives may compromise the quality of their educational services.</t>
  </si>
  <si>
    <t>The article portrays hagwon institutions as providing substandard or unreliable services compared to qualified school teachers, suggesting they lack proper expertise in college guidance.</t>
  </si>
  <si>
    <t>The article frames hagwon consulting as educationally counterproductive, claiming it generalizes special cases and prevents parents from making objective judgments, ultimately harming students' college admission prospects.</t>
  </si>
  <si>
    <t>The article frames hagwon education as creating financial burden on parents and implies it contributes to educational inequality by mentioning the government's goal of reducing 'the burden of hagwon education expenses on parents'</t>
  </si>
  <si>
    <t>The article mentions hagwon in a neutral, descriptive manner as a place where students prepare for English essay-writing exams, without any positive or negative framing.</t>
  </si>
  <si>
    <t>Hagwon instructors are quoted as expert commentators on educational policy, providing authoritative analysis on college admission essay changes and predicting how universities might adapt.</t>
  </si>
  <si>
    <t>The article mentions hagwon instructors in a neutral, descriptive manner as part of a broader discussion about occupational evolution, without any positive or negative framing.</t>
  </si>
  <si>
    <t>The article portrays hagwon education as creating and perpetuating social inequality, with parents making extreme sacrifices to afford private education costs that continue to 'snowball', creating advantages only for those who can pay.</t>
  </si>
  <si>
    <t>The article frames hagwon education as undermining public education normalization efforts, with government policies repeatedly attempting to 'normalize public education and reduce parents' burden of hagwon education costs' but failing due to hagwon competition.</t>
  </si>
  <si>
    <t>The article portrays hagwon education as educationally counterproductive, creating chaos and confusion in the education system, with extreme academic burdens that force children to study at hagwons until late at night and drive parents to desperate measures.</t>
  </si>
  <si>
    <t>The article portrays hagwon education as becoming more expensive and sophisticated, implying it will further advantage those who can afford it while disadvantaging others</t>
  </si>
  <si>
    <t>The article portrays hagwon teachers as agents serving the elite Gangnam district, perpetuating advantages for wealthy families who can afford premium hagwon services in Korea's most affluent educational district.</t>
  </si>
  <si>
    <t>The article frames hagwon teachers as targets of government opposition, with the Ministry establishing regulations specifically because comprehensive exams 'would increase dependence on hagwon education', and education civic groups criticizing their role in undermining public education goals.</t>
  </si>
  <si>
    <t>The article neutrally describes hagwon teachers adapting their instructional services to regulatory changes, presenting them as standard educational service providers adjusting course offerings and teaching methods.</t>
  </si>
  <si>
    <t>The article portrays hagwon education as educationally counterproductive, showing that despite independent private high schools' efforts to provide quality education, students still turn to hagwons at even higher rates than regular schools, suggesting the hagwon system undermines the schools' educational goals.</t>
  </si>
  <si>
    <t>The article frames hagwon education as creating burdens for parents and contributing to educational inequality, with references to reducing 'parents' hagwon education costs' and concerns about hagwon education disrupting public education normalization.</t>
  </si>
  <si>
    <t>Educational civic organizations and participants in the debate oppose hagwons on grounds that they undermine public education, with calls for systems that allow public education to function properly and concerns about hagwon education disrupting middle and high school education.</t>
  </si>
  <si>
    <t>The article frames hagwon education as creating additional financial burden and potentially widening inequality, as students and parents 'may need to spend even more money and time' for university-specific English tests, suggesting hagwon services amplify socioeconomic disparities.</t>
  </si>
  <si>
    <t>The article frames hagwon education as creating financial burden and contributing to inequality, with the government policy aimed at reducing hagwon costs that burden families.</t>
  </si>
  <si>
    <t>The government policy is explicitly designed to reduce reliance on hagwon education, with officials stating the goal is to create questions that can be prepared through school education instead.</t>
  </si>
  <si>
    <t>The article portrays hagwon education as a symptom of educational problems that make people unhappy, framing it as counterproductive to genuine educational goals rather than addressing root causes.</t>
  </si>
  <si>
    <t>The article portrays hagwons as profit-seeking institutions that exploit the lack of transparency in exam questions for financial gain rather than genuine educational purposes.</t>
  </si>
  <si>
    <t>The Korean Federation of Teachers' Associations is portrayed as opposing hagwons on the grounds that they undermine the integrity of the educational assessment system.</t>
  </si>
  <si>
    <t>The article portrays hagwon education as producing counterproductive outcomes, with 69.3% of teachers believing the new admissions system would 'worsen the hagwon education problem', suggesting hagwon education is seen as problematic and harmful to educational goals.</t>
  </si>
  <si>
    <t>Kim Myeong-chan, director of the evaluation research institute at Jongro Academy, is quoted as an expert commentator providing authoritative analysis on university admissions statistics and policies.</t>
  </si>
  <si>
    <t>The article portrays hagwon education as producing counterproductive outcomes, specifically describing how new hagwons emerged that simply summarize EBS materials, leading to 'variant learning methods like memorizing English passages from the materials translated into Korean' - methods that undermine genuine learning.</t>
  </si>
  <si>
    <t>The article emphasizes the affordability of Gosiwon Academy's services, describing it as 'half-price boarding hagwon' and 'the cheapest in the country' at 1.2 million won per month compared to typical 3 million won fees.</t>
  </si>
  <si>
    <t>The article provides neutral, descriptive information about boarding hagwon services, curriculum structure, and facilities without positive or negative evaluation of the instructors themselves.</t>
  </si>
  <si>
    <t>The article describes criminal child abuse charges against hagwon instructors, including physical and psychological abuse of children under their care.</t>
  </si>
  <si>
    <t>The article frames hagwon education as something that needs to be prevented from expanding, implying it contributes to educational inequality by providing advantages to those who can afford it.</t>
  </si>
  <si>
    <t>The article presents the hagwon director in a neutral, descriptive manner as a provider of educational services, discussing study methods and boarding hagwon programs without positive or negative framing.</t>
  </si>
  <si>
    <t>The article presents hagwon teachers in a neutral, descriptive manner as providers of standard educational services including subject instruction, counseling, and academic planning without positive or negative framing.</t>
  </si>
  <si>
    <t>The article portrays hagwon staff as legitimate educational professionals with expertise in college admissions counseling, career guidance, and specialized educational planning, presenting them as credible authorities in their field.</t>
  </si>
  <si>
    <t>The article mentions hagwon in a neutral, descriptive manner as standard educational services that students can choose to attend based on their needs.</t>
  </si>
  <si>
    <t>The article frames hagwon education as contributing to educational inequality and bubbles, with the former minister criticizing 'blind hagwon education' as part of systemic problems that prevent proper educational development</t>
  </si>
  <si>
    <t>The article portrays hagwon education as counterproductive, describing it as 'blind' and part of educational 'bubbles' that harm the education system rather than improve learning outcomes</t>
  </si>
  <si>
    <t>The article frames hagwon education as contributing to social inequality, specifically mentioning 'blind hagwon education' as an education bubble problem alongside concerns about hagwon education burden affecting policy decisions.</t>
  </si>
  <si>
    <t>The article portrays hagwon education as educationally counterproductive by describing it as 'blind hagwon education' that represents an education bubble - something that prevents proper human capital accumulation and undermines educational goals.</t>
  </si>
  <si>
    <t>The article portrays hagwon education as educationally counterproductive, describing it negatively as intensive cramming 'from dawn to night' that is not what Obama actually praises about Korean education.</t>
  </si>
  <si>
    <t>The article portrays hagwon education as creating socioeconomic inequality by forcing families to spend excessively on private tutoring, with parents feeling compelled to follow 'Daechi-dong moms' (wealthy area reference) and spending beyond their means.</t>
  </si>
  <si>
    <t>The article frames hagwon education as counterproductive to families' wellbeing, causing financial ruin and preventing retirement savings, with the current system described as problematic and needing improvement.</t>
  </si>
  <si>
    <t>The article frames the hagwon as offering affordable services, emphasizing the 'half-price' tuition of 1.2 million won as accessible compared to typical 3 million won boarding hagwons, positioning it in the mass-market rather than elite tier.</t>
  </si>
  <si>
    <t>The article presents hagwon services in a neutral, descriptive manner as standard educational services for repeat test-takers, focusing on factual information about curriculum, facilities, and enrollment without positive or negative evaluation.</t>
  </si>
  <si>
    <t>The article portrays hagwon education as producing outcomes contrary to genuine learning and creating anti-humanistic results that damage character development by encouraging formal score-filling rather than authentic growth.</t>
  </si>
  <si>
    <t>The article frames hagwon education as part of a problematic system that blocks children's natural development and contributes to educational inequality, positioning it alongside 'sky-high college entrance exam competition' as harmful to children's wellbeing.</t>
  </si>
  <si>
    <t>The article portrays hagwon education as educationally counterproductive, describing it as part of a system that makes children 'unable to abandon habits of other-directed, grade-focused studying' and blocks their natural development pathways.</t>
  </si>
  <si>
    <t>The article portrays hagwon instructors as legitimate educational professionals with expertise in pedagogy and curriculum development, quoted as authoritative voices on educational policy changes and assessment methods.</t>
  </si>
  <si>
    <t>The article provides neutral, descriptive coverage of hagwon instructors delivering educational services, focusing on their curriculum and teaching methods without positive or negative framing.</t>
  </si>
  <si>
    <t>The article suggests hagwon education entrance consulting is superficial and profit-motivated compared to teachers who 'sincerely care for students'</t>
  </si>
  <si>
    <t>The article portrays hagwon education as amplifying inequality between different types of schools and students, with hagwon tutoring becoming necessary for competitions that favor students who can afford private instruction.</t>
  </si>
  <si>
    <t>The article suggests hagwon instructors may be motivated by profit rather than genuine educational goals, as evidenced by their skeptical response to EBS claims and emphasis on commercial materials over educational value.</t>
  </si>
  <si>
    <t>Hagwons are portrayed as opposing or undermining public education efforts, specifically challenging EBS (a public educational institution) and its claims about educational effectiveness.</t>
  </si>
  <si>
    <t>Hagwon instructors are mentioned in neutral, descriptive contexts as providers of standard educational services - grading CSAT exams and providing commentary on test results without positive or negative framing</t>
  </si>
  <si>
    <t>Hagwon directors are quoted as expert commentators on educational assessment and college admissions, demonstrating their recognition as legitimate professionals with expertise comparable to other educators</t>
  </si>
  <si>
    <t>A hagwon instructor is quoted as an expert commentator providing professional analysis on educational policy changes and CSAT modifications, demonstrating recognized expertise comparable to other educators.</t>
  </si>
  <si>
    <t>The article frames potential hagwon education for integrated essay exams as creating unfair advantages, with concerns that students who can afford private tutoring will have advantages over those relying on school classes alone.</t>
  </si>
  <si>
    <t>The Ministry of Education explicitly opposes hagwon reliance, stating that essay exams should be preparable through school curricula without students needing to rely on hagwon education, positioning hagwons as undermining public education goals.</t>
  </si>
  <si>
    <t>The hagwon instructor is quoted as an expert commentator providing professional analysis on CSAT policy and difficulty predictions, demonstrating recognized expertise in educational assessment.</t>
  </si>
  <si>
    <t>The article portrays hagwon education as something that creates advantages for those who can afford it, with the implication that if the CSAT becomes more difficult, hagwon education will flourish, thereby widening educational gaps based on economic capacity.</t>
  </si>
  <si>
    <t>The article frames the government's 'happy education' policy as explicitly aimed at reducing hagwon education, positioning hagwons as something to be opposed and reduced for the benefit of public education and student welfare.</t>
  </si>
  <si>
    <t>The article mentions hagwon industry observers in a neutral, descriptive manner as professionals providing commentary on CSAT policy changes without positive or negative framing.</t>
  </si>
  <si>
    <t>A hagwon instructor (Lee Man-gi) is quoted as an expert commentator providing professional analysis on educational policy changes, demonstrating recognition as a legitimate professional with credible expertise.</t>
  </si>
  <si>
    <t>The article portrays hagwon teachers in a neutral, descriptive manner as providers of standard educational services - offering academic counseling, college admission consulting, attendance management, and supervision for self-studying students.</t>
  </si>
  <si>
    <t>The article mentions hagwons in a neutral, descriptive manner as educational service providers responding to CSAT policy changes, without positive or negative framing</t>
  </si>
  <si>
    <t>The article portrays SiwonSchool and its CEO as exceptionally successful with record-breaking sales of 6 billion won and 340,000 book copies sold, positioning them as celebrity-like figures in education</t>
  </si>
  <si>
    <t>The article portrays hagwon education as educationally counterproductive - expensive with limited effectiveness, causing anxiety rather than genuine learning outcomes, with 50% finding it 'not satisfactory compared to the cost paid'</t>
  </si>
  <si>
    <t>The article portrays hagwon education as contributing to social inequity, with President Yeom stating that chronic societal problems including 'excessive cost burden' stem from entrance exams that drive hagwon education, and discussing the need to find students who didn't receive hagwon education.</t>
  </si>
  <si>
    <t>The article frames hagwon education as undermining public education, specifically mentioning the 'collapse of public education' as one of the chronic problems caused by the current system that promotes hagwon education.</t>
  </si>
  <si>
    <t>The article portrays hagwon education as educationally counterproductive, with President Yeom expressing intent to make it difficult for hagwon-educated students to enter his university and seeking to find 'gems among students who didn't receive hagwon education' because hagwon education produces inferior outcomes.</t>
  </si>
  <si>
    <t>The article portrays hagwon services as affordable and accessible, emphasizing half-price tuition and positioning the academy as a cost-effective alternative to expensive boarding hagwons</t>
  </si>
  <si>
    <t>The article provides neutral, descriptive coverage of hagwon services, curriculum, and facilities without positive or negative evaluative framing</t>
  </si>
  <si>
    <t>The article quotes Im Seong-ho, representative of Jongro Academy Sky Education, as an expert commentator providing authoritative advice on university admissions strategy, positioning him as a recognized professional with educational expertise.</t>
  </si>
  <si>
    <t>The article mentions hagwons in a neutral, descriptive manner as part of the educational landscape without positive or negative framing - simply noting that students shouldn't rely only on hagwons for college admission guidance.</t>
  </si>
  <si>
    <t>Hagwon instructors are quoted as expert commentators on educational policy, providing authoritative analysis of university admissions changes and their implications for students</t>
  </si>
  <si>
    <t>Seo Jin-geun is portrayed as a recognized expert and professional authority in education, referred to as the 'godfather of hagwon education' and chairman of Haneul Education, suggesting expertise and professional standing.</t>
  </si>
  <si>
    <t>The article portrays hagwon instructors as having recognized expertise, specifically mentioning 'pinpoint instructors' (teachers known for accurately predicting exam questions) as professionals with valued skills that students might need to emulate.</t>
  </si>
  <si>
    <t>The article frames hagwon education as creating advantages for wealthy families, specifically mentioning 'Gangnam mothers' and associating hagwons with affluent districts, suggesting they contribute to socioeconomic inequality.</t>
  </si>
  <si>
    <t>A middle school teacher explicitly frames the growth of hagwon education as undermining public education by creating higher expectations that public school teachers cannot meet, leading to authority decline.</t>
  </si>
  <si>
    <t>The article mentions hagwon districts in a neutral, descriptive manner as places where students go during winter break for various educational purposes, without positive or negative framing.</t>
  </si>
  <si>
    <t>The article portrays hagwon education as contributing to social inequity by suggesting that when parents receive free childcare, they redirect those savings to hagwon education, perpetuating educational advantages for those who can afford it.</t>
  </si>
  <si>
    <t>The article portrays hagwon teachers as agents who would reproduce social inequality by commodifying character education for families who can afford to pay, creating unfair advantages in college admissions.</t>
  </si>
  <si>
    <t>The article suggests hagwon teachers are primarily motivated by profit, portraying them as opportunistic in creating products to sell to parents rather than having genuine educational goals.</t>
  </si>
  <si>
    <t>The article frames hagwons as undermining public education by taking over character education from schools, expressing concern that educational leadership would pass outside the school system.</t>
  </si>
  <si>
    <t>The article portrays hagwon education as educationally counterproductive, suggesting that commercializing character education would undermine its genuine educational purpose.</t>
  </si>
  <si>
    <t>The article portrays hagwons as part of a problematic educational system that progressive organizations oppose. KTU and other groups are shown criticizing the forum being held in a country with 'the world's most developed hagwon education market' as inherently problematic.</t>
  </si>
  <si>
    <t>The article frames the hagwon system as part of an educational approach that produces counterproductive outcomes - excessive competition, student stress, and failure to nurture creativity, which are contrary to genuine educational goals.</t>
  </si>
  <si>
    <t>The article portrays hagwon education as contributing to social inequity by dramatically increasing costs that burden families, with hagwon education costs ballooning 15 times while income only grew 2.5 times, creating 'immeasurable educational suffering'</t>
  </si>
  <si>
    <t>The article portrays hagwon education as contributing to social inequality by discussing the massive increase in private tutoring costs (15-fold increase) that creates financial burden on families, implying unequal access based on ability to pay.</t>
  </si>
  <si>
    <t>The article suggests hagwon instructors use 'fear marketing' to exploit parents' anxieties about character education requirements, prioritizing profit over genuine educational concerns.</t>
  </si>
  <si>
    <t>The article portrays hagwon character education as counterproductive, with a teacher stating that students who receive character education through hagwons will face disadvantages and that artificial 'goodness' created by others cannot receive good scores.</t>
  </si>
  <si>
    <t>Hagwon instructors are quoted as expert commentators on educational policy and admissions strategies, demonstrating professional credibility and expertise</t>
  </si>
  <si>
    <t>The article mentions hagwon instructors in a neutral, descriptive manner as providers of educational services and expertise on admissions processes</t>
  </si>
  <si>
    <t>The hagwon is portrayed as discriminating against students based on their school association, creating inequitable access to educational services and reproducing social divisions.</t>
  </si>
  <si>
    <t>The education office is taking disciplinary action against the hagwon, including cancellation of registration, framing the hagwon as problematic and requiring regulatory intervention.</t>
  </si>
  <si>
    <t>The article presents a neutral, descriptive portrayal of hagwon services, focusing on factual information about programs, locations, and educational offerings without positive or negative framing.</t>
  </si>
  <si>
    <t>The article provides neutral, factual descriptions of Mirae Exploration's educational services, performance statistics, and operational details without positive or negative framing</t>
  </si>
  <si>
    <t>The hagwon is portrayed as having legitimate educational expertise and professional credibility, with recognition through awards and impressive academic outcomes</t>
  </si>
  <si>
    <t>The article frames government policy as opposing hagwon education, positioning hagwons as something to be suppressed to benefit the educational system</t>
  </si>
  <si>
    <t>Multiple hagwon instructors are quoted as expert commentators providing authoritative analysis on educational policy and exam strategy</t>
  </si>
  <si>
    <t>The article portrays hagwon services as affordable and accessible, describing English hagwon fees as 'not expensive' and providing specific moderate pricing examples that position hagwons in the mass-market tier.</t>
  </si>
  <si>
    <t>The article provides neutral, descriptive accounts of hagwon education in Greece, factually reporting on services, schedules, curriculum, and operations without positive or negative framing.</t>
  </si>
  <si>
    <t>The hagwon instructor is mentioned incidentally as an ordinary citizen seeking financial advice, not in relation to their professional role or educational services. The article treats them as a relatable example of a self-employed person managing household finances.</t>
  </si>
  <si>
    <t>The article portrays hagwons as exploiting character education for commercial interests rather than genuine educational purposes, suggesting profit motive over student welfare.</t>
  </si>
  <si>
    <t>The article explicitly states that hagwon character education would be counterproductive and harmful to genuine character development.</t>
  </si>
  <si>
    <t>The article frames hagwon education as problematic for character education policy implementation, with the Ministry of Education withdrawing a character assessment policy specifically due to 'hagwon education issues'</t>
  </si>
  <si>
    <t>The article expresses concern about hagwons creating market-based advantages in character education, with concerns about the expansion of the hagwon education market creating inequitable access</t>
  </si>
  <si>
    <t>The article frames hagwon education as contributing to social inequity by creating educational advantages based on ability to pay, perpetuating a system where students who can afford private tutoring get ahead while others fall behind.</t>
  </si>
  <si>
    <t>The article portrays hagwon education as educationally counterproductive, suggesting it contributes to a system that produces math dropouts and distorts mathematics education from meaningful learning into mere answer-finding.</t>
  </si>
  <si>
    <t>The article portrays hagwon education as creating dependency and unfair advantages, contrasting it with schools that are 'considerate of students who have faithfully received high school education without relying separately on hagwon education.'</t>
  </si>
  <si>
    <t>The article presents the Ministry of Education's policy framework that explicitly opposes hagwon education as undermining proper high school education, with universities being evaluated on whether they reduce student dependence on hagwons.</t>
  </si>
  <si>
    <t>The article mentions hagwons in a neutral, descriptive manner as part of the education industry landscape, discussing business operations, acquisitions, and market dynamics without positive or negative framing of the instructors themselves.</t>
  </si>
  <si>
    <t>Hagwon instructors are quoted as expert commentators providing authoritative insights on college admissions strategy and educational policy</t>
  </si>
  <si>
    <t>The article portrays hagwon education as something that creates burden on students and should be reduced or eliminated from university admissions processes</t>
  </si>
  <si>
    <t>The hagwon is facilitating academic dishonesty by fraudulently issuing certificates that falsely claim Korean industry recognition and qualification to perform medical procedures after inadequate training</t>
  </si>
  <si>
    <t>The hagwon is engaged in fraudulent business practices - operating without proper licenses, falsely advertising partnerships, and issuing fake credentials</t>
  </si>
  <si>
    <t>The hagwon operates without proper licensing and credentials for medical education, with instructors providing inadequate training for complex medical procedures</t>
  </si>
  <si>
    <t>The hagwon instructor is mentioned as a victim of a violent crime in a general news story unrelated to education. She is portrayed as an ordinary citizen who became the victim of domestic violence, not in her professional capacity.</t>
  </si>
  <si>
    <t>The article mentions hagwon instructors in a neutral, functional capacity as providers of CSAT preparation services without positive or negative framing</t>
  </si>
  <si>
    <t>Hagwon CEO Lim Seong-ho is quoted multiple times as an expert commentator providing analysis on educational trends and policy issues</t>
  </si>
  <si>
    <t>The article frames hagwon education as something that needs to be curbed through government policy, presenting it as undermining the educational system's goals</t>
  </si>
  <si>
    <t>The article portrays hagwon education as benefiting from educational problems rather than solving them, suggesting it produces counterproductive outcomes</t>
  </si>
  <si>
    <t>The article mentions hagwon tuition in accessible price ranges - TOEIC Speaking hagwon tuition that a part-time convenience store worker can afford to pay for with holiday earnings, suggesting moderate/affordable pricing.</t>
  </si>
  <si>
    <t>The article mentions hagwons neutrally as standard educational service providers - test prep academies in Noryangjin offering online lectures and special classes, without positive or negative framing.</t>
  </si>
  <si>
    <t>The article frames hagwon education as creating inequality by providing coding education advantages to families who can pay, while public education infrastructure is insufficient</t>
  </si>
  <si>
    <t>The Korean Teachers and Education Workers Union is quoted criticizing government policies that could promote hagwon education, positioning hagwons as undermining public education goals</t>
  </si>
  <si>
    <t>Hagwon instructors are quoted as expert commentators providing professional analysis of educational policy changes and their implications</t>
  </si>
  <si>
    <t>The article describes hagwon education in neutral terms as a standard educational service that will respond to policy changes</t>
  </si>
  <si>
    <t>The article portrays hagwon teachers in a neutral, descriptive manner as standard educational service providers within the context of policy changes, without positive or negative framing.</t>
  </si>
  <si>
    <t>Hagwon instructors and education company executives are quoted as expert commentators providing professional analysis on educational policy changes and their implications.</t>
  </si>
  <si>
    <t>The article portrays hagwon instructors in a neutral, descriptive manner as providers of standard educational services, with experts from hagwon institutions quoted matter-of-factly about educational policy impacts without positive or negative framing.</t>
  </si>
  <si>
    <t>Hagwon instructors and education company leaders are quoted as expert commentators on educational policy, with their professional analysis and predictions about CSAT changes treated as authoritative and credible.</t>
  </si>
  <si>
    <t>The article portrays hagwon instructors in a neutral, professional capacity as experts providing commentary on educational policy changes regarding CSAT English absolute grading</t>
  </si>
  <si>
    <t>Hagwon instructors are quoted as legitimate educational experts providing authoritative analysis on policy implications, demonstrating their professional credibility and expertise</t>
  </si>
  <si>
    <t>The article presents hagwon instructors in a neutral, descriptive manner as providers of standard educational services. They are quoted as expert commentators providing analysis on educational policy changes without positive or negative framing.</t>
  </si>
  <si>
    <t>Hagwon instructors are portrayed as legitimate professionals with expertise and credibility, being quoted as expert commentators on educational policy. They are presented as trusted sources for analysis on CSAT changes and their implications.</t>
  </si>
  <si>
    <t>The article mentions hagwon education in a neutral, descriptive manner as part of the educational landscape without positive or negative framing - simply reporting on expected market changes due to policy shifts.</t>
  </si>
  <si>
    <t>The article mentions hagwon education in a neutral, descriptive manner as part of discussions about educational policy changes, without positive or negative framing of the instructors themselves.</t>
  </si>
  <si>
    <t>The article portrays hagwon instructors in a neutral, descriptive manner as providers of standard educational services within the context of policy analysis about CSAT changes</t>
  </si>
  <si>
    <t>Hagwon instructors are quoted as expert commentators providing professional analysis on educational policy changes and their implications</t>
  </si>
  <si>
    <t>The article portrays hagwon instructors in a neutral, descriptive manner as providers of standard educational services, quoting them as professional commentators on educational policy without positive or negative framing.</t>
  </si>
  <si>
    <t>The article treats hagwon instructors as legitimate professionals with expertise and credibility, quoting them as expert commentators on educational policy and market trends related to the CSAT changes.</t>
  </si>
  <si>
    <t>The article frames hagwon education as a financial burden that creates inequality, noting the president's concern about reducing 'the burden of English, which accounts for one-third of hagwon education expenses' as a driver for reform.</t>
  </si>
  <si>
    <t>The article portrays hagwon teachers as agents who exploit socioeconomic inequality by capitalizing on parents' financial burden to provide advantages to families who can afford to pay for understanding the changing CSAT system.</t>
  </si>
  <si>
    <t>The article suggests hagwon teachers are primarily motivated by profit rather than genuine educational goals, expressing gratitude to the Ministry of Education because frequent CSAT changes create business opportunities rather than caring about educational impact.</t>
  </si>
  <si>
    <t>The article portrays hagwon education as something that provides advantages that boarding school students don't receive, implying it creates unfair advantages for those who can afford it, while praising boarding school students for succeeding 'since they don't receive help from hagwon education'</t>
  </si>
  <si>
    <t>The article frames hagwon education as counterproductive to genuine learning, suggesting that not receiving hagwon help actually makes students more capable of self-directed learning, implying hagwon education undermines this educational goal</t>
  </si>
  <si>
    <t>The article portrays hagwon education as creating inequitable advantages, with the boxed section warning against hagwon companies that exploit Gardner's theory for commercial purposes without considering individual children's characteristics.</t>
  </si>
  <si>
    <t>The article questions hagwon companies' commitment to genuine educational goals, suggesting they exploit Gardner's theory primarily for commercial gain rather than authentic educational purposes.</t>
  </si>
  <si>
    <t>The article portrays hagwon education as educationally counterproductive, with Gardner himself expressing concern that his theory is being distorted and misused in ways that don't serve genuine learning.</t>
  </si>
  <si>
    <t>The article mentions hagwons in a neutral, factual manner as clients for digital content security services, without any positive or negative framing of the instructors themselves.</t>
  </si>
  <si>
    <t>The article frames hagwon education as creating competition and unfair advantages, with the university reform specifically aimed at reducing hagwon-driven inequality. The mention that reducing essay exams will alleviate concentration of enrollment among students from affluent areas like Gangnam implies hagwons contribute to socioeconomic stratification.</t>
  </si>
  <si>
    <t>Korea University explicitly frames its admissions reform as opposing hagwon education to restore and normalize public education. The university positions hagwons as undermining regular schools' ability to teach effectively.</t>
  </si>
  <si>
    <t>A hagwon instructor is quoted as an expert commentator providing professional analysis of university admissions policy, demonstrating recognition of their expertise and credibility in educational matters.</t>
  </si>
  <si>
    <t>The article extensively promotes the hagwon's services as affordable, positioning it as a 'half-price' option that reduces cost burden for parents while maintaining quality</t>
  </si>
  <si>
    <t>The article describes the hagwon's educational services in a neutral, factual manner, detailing curriculum, schedules, and programs without positive or negative framing</t>
  </si>
  <si>
    <t>The article mentions hagwon industry's internet lectures in a neutral, descriptive manner as a point of comparison to university flipped learning, without positive or negative framing.</t>
  </si>
  <si>
    <t>The hagwon instructor is quoted as an expert commentator on educational assessment, providing professional analysis of CSAT difficulty comparable to public school teachers and university professors</t>
  </si>
  <si>
    <t>The article portrays hagwon education as potentially counterproductive, with a parent regretting not using hagwon services and suggesting that focusing on EBS materials led to reduced adaptability</t>
  </si>
  <si>
    <t>The article implicitly frames hagwon education as something that should not have been relied upon, with a parent expressing regret for not using hagwon services, suggesting opposition to or doubt about hagwon effectiveness in supporting public education goals.</t>
  </si>
  <si>
    <t>Lee Ki-sang is portrayed as a legitimate professional with expertise, quoted as an educational expert giving advice on CSAT preparation and study methods, demonstrating credibility and standing as an educator</t>
  </si>
  <si>
    <t>Lee Ki-sang is portrayed as a celebrity-like 'star instructor' with exceptional success, having his own fan cafe, various nicknames including 'God Ki-sang', and achieving remarkable popularity in a less popular subject</t>
  </si>
  <si>
    <t>The hagwon instructor is quoted in a neutral, descriptive manner as a professional providing educational commentary about current trends in education.</t>
  </si>
  <si>
    <t>The article portrays hagwon instructors as legitimate professionals with expertise, incorporating latest educational theories and working with university professors to develop effective programs.</t>
  </si>
  <si>
    <t>The article provides neutral, descriptive coverage of hagwon services, curriculum, and teaching methods without negative framing.</t>
  </si>
  <si>
    <t>The article portrays hagwon instructors as legitimate professionals with expertise who are taken seriously enough by educational authorities to have their objections to CSAT questions formally reviewed and responded to by KICE.</t>
  </si>
  <si>
    <t>The hagwon instructor is presented as a credible expert source providing educational guidance alongside official district office information, quoted as an authoritative voice on college admissions strategies</t>
  </si>
  <si>
    <t>The article emphasizes affordable pricing as a key selling point, positioning Gosiwon Academy as offering 'Korea's lowest half-price boarding hagwon' and framing the services as accessible compared to expensive alternatives.</t>
  </si>
  <si>
    <t>The article provides neutral, descriptive information about hagwon services, curriculum, and operations without positive or negative framing of the instructors themselves.</t>
  </si>
  <si>
    <t>The article portrays hagwon education as having 'side effects' and being educationally counterproductive, describing it as providing only 'pinpoint' subject-specific instruction and 'indiscriminate guidance' that exhausts students with 'urgent short-term prescriptions'</t>
  </si>
  <si>
    <t>The article mentions hagwons in a neutral, descriptive manner as standard educational services that the student attends for math, Korean, and English subjects without any positive or negative framing.</t>
  </si>
  <si>
    <t>The article portrays hagwons in a neutral, functional manner as standard providers of educational services, specifically mentioning they distribute placement charts alongside other educational organizations.</t>
  </si>
  <si>
    <t>Hagwon instructors are quoted as expert commentators providing professional analysis on CSAT results and university admissions strategy, demonstrating their recognized expertise in educational matters.</t>
  </si>
  <si>
    <t>The article presents hagwon services in a neutral, descriptive manner as standard educational offerings with detailed curriculum information and pricing.</t>
  </si>
  <si>
    <t>The article emphasizes affordability by presenting the hagwon as offering 'half-price' services and positioning it as a cost-effective alternative to more expensive boarding hagwons.</t>
  </si>
  <si>
    <t>The article portrays hagwon instructors as legitimate professionals with expertise, referring to them as 'star instructors' who are qualified to provide educational guidance and analysis of exam trends.</t>
  </si>
  <si>
    <t>The article frames the hagwon instructors as celebrity-like 'star instructors' with public recognition, suggesting they have achieved exceptional success in their field.</t>
  </si>
  <si>
    <t>The article portrays hagwon instructors as legitimate professionals with expertise and credibility, showing them as trusted educational guides who effectively managed a crisis situation.</t>
  </si>
  <si>
    <t>The article presents hagwon instructors as ordinary citizens and relatable community members, emphasizing their human qualities as fathers and individuals who care about children's safety.</t>
  </si>
  <si>
    <t>The article portrays the instructor as motivated primarily by financial gain, accepting substantial signing bonuses and then betraying his company for presumably better financial terms elsewhere, showing prioritization of money over loyalty or educational commitment.</t>
  </si>
  <si>
    <t>The article portrays Park as a 'star instructor' who received substantial signing bonuses, equity shares, expensive marketing support, and taught hundreds of thousands of students, indicating high-earning, celebrity-like status in the hagwon industry.</t>
  </si>
  <si>
    <t>The article portrays hagwon education as creating social inequity by suggesting that dependence on private companies for grade predictions increases reliance on hagwon education, which amplifies advantages for families who can afford it.</t>
  </si>
  <si>
    <t>The article frames the hagwon industry as undermining public education, with school officials expressing concern about public education being 'swayed by hagwon education' and the negative appearance this creates.</t>
  </si>
  <si>
    <t>The article emphasizes affordability and positions the hagwon as a cost-effective alternative, describing it as 'Korea's lowest-cost half-price boarding hagwon' and highlighting reduced financial burden for parents.</t>
  </si>
  <si>
    <t>The article provides neutral, descriptive coverage of hagwon services, curriculum, and schedules without positive or negative framing - it reads like a factual service announcement.</t>
  </si>
  <si>
    <t>The article emphasizes affordability and cost-effectiveness, positioning the hagwon as a 'half-price' alternative that reduces financial burden on parents while maintaining quality.</t>
  </si>
  <si>
    <t>The article provides neutral, descriptive coverage of hagwon services, curriculum, and programs without positive or negative evaluation of the instructors themselves.</t>
  </si>
  <si>
    <t>The article mentions AI hagwon instructors in a neutral, descriptive manner as part of future educational services without positive or negative framing.</t>
  </si>
  <si>
    <t>The article portrays Hyeon Woo-jin as a legitimate educational professional with expertise and credibility. He is described as Megastudy's 'math star' instructor, quoted as an expert on educational methods, and presented as a trusted educational guide who provides thoughtful pedagogical advice.</t>
  </si>
  <si>
    <t>The article frames Hyeon Woo-jin as a celebrity-like figure in the hagwon industry, referring to him as a 'math star' instructor and noting his trademark 'honey voice.' His popularity is evidenced by numerous online recommendation posts and student following.</t>
  </si>
  <si>
    <t>The article portrays Jongro Hagwon instructors as legitimate professionals with proven expertise, crediting their '52-year tradition with the highest level of excellent instructors' for the institution's success in producing perfect CSAT scorers</t>
  </si>
  <si>
    <t>The article provides neutral, factual descriptions of hagwon services including CSAT preparation programs, mock exams, admission counseling, and various campus locations without negative framing</t>
  </si>
  <si>
    <t>The article contrasts KNOU's low tuition (370,000 won per semester) with hagwons, implying hagwons are also in the affordable/accessible price range rather than elite tier</t>
  </si>
  <si>
    <t>The article portrays hagwon education as superficial and limited compared to KNOU's comprehensive approach, suggesting hagwons produce inferior educational outcomes</t>
  </si>
  <si>
    <t>The article suggests that extracurricular activities could lead to another form of problematic hagwon education, implying hagwons may produce educationally counterproductive outcomes</t>
  </si>
  <si>
    <t>The article frames hagwon education as creating disadvantages for rural schools, implying hagwons contribute to educational inequality between regions</t>
  </si>
  <si>
    <t>The article portrays hagwon education as potentially counterproductive to genuine learning, suggesting that relying on hagwons can make students feel 'precarious' and that quitting hagwons led to more solid understanding</t>
  </si>
  <si>
    <t>The article portrays hagwon instructors as vulnerable workers who lack basic labor protections, specifically being subject to dismissal without advance notice due to their precarious employment status.</t>
  </si>
  <si>
    <t>The article emphasizes affordability and cost-effectiveness, describing the hagwon as offering 'half-price' tuition and positioning it as an accessible alternative to more expensive boarding hagwons</t>
  </si>
  <si>
    <t>The article provides a neutral, descriptive account of the hagwon's educational services, curriculum, and programs without positive or negative evaluation</t>
  </si>
  <si>
    <t>The article portrays hagwon instructors as recognized experts with high credibility, featuring 'star instructors' with 95.7% lecture evaluations and framing them as legitimate professionals who create high-accuracy prediction questions and provide expert educational guidance.</t>
  </si>
  <si>
    <t>The article presents hagwon instructors in a glamorous light as 'star instructors' with exceptional success, associated with a prestigious #1 hagwon brand that has maintained its top position for 5 consecutive years, suggesting high-earning, celebrity-like status in the education field.</t>
  </si>
  <si>
    <t>Hagwon instructors are quoted as expert commentators providing professional analysis on CSAT policy changes and educational implications</t>
  </si>
  <si>
    <t>Another hagwon instructor is cited as an educational expert providing technical analysis of math curriculum changes</t>
  </si>
  <si>
    <t>The hagwon instructor Lee So-yeon is mentioned incidentally in an obituary notice as a family member (daughter-in-law) of the deceased, not in any professional context related to education</t>
  </si>
  <si>
    <t>The article frames government policies as being designed to eliminate hagwon education, positioning hagwons as targets of opposition that undermine the public education system</t>
  </si>
  <si>
    <t>The article suggests that many consulting companies serve as marketing outlets for hagwons, prioritizing commercial motives over genuine educational goals.</t>
  </si>
  <si>
    <t>The article portrays learning consulting as largely ineffective and potentially counterproductive, leading to student frustration and giving up on learning.</t>
  </si>
  <si>
    <t>The article explicitly frames hagwon services as affordable, promoting 'half-price tuition' and positioning the academy as accessible with moderate pricing at 1.45 million won monthly compared to expensive alternatives.</t>
  </si>
  <si>
    <t>The article provides neutral, descriptive coverage of hagwon educational services, detailing curriculum, facilities, and teaching methods without positive or negative framing of the instructors themselves.</t>
  </si>
  <si>
    <t>The article portrays hagwon instructors in a neutral, descriptive manner as providers of standard educational services for civil service exam preparation, without any positive or negative framing of the instructors themselves.</t>
  </si>
  <si>
    <t>The article portrays hagwon instructors as legitimate professionals with expertise and credibility, describing them as 'SAT experts' and 'specialists' who provide systematic instruction and are authors of textbooks.</t>
  </si>
  <si>
    <t>The article provides neutral, descriptive coverage of hagwon services including curriculum structure, class schedules, and educational offerings without negative framing.</t>
  </si>
  <si>
    <t>The article presents hagwon instructors in a neutral, descriptive manner as providers of standard educational services without positive or negative framing</t>
  </si>
  <si>
    <t>The article portrays hagwon instructors as legitimate professionals with credibility, describing them as 'verified' and working with materials 'created and supervised by officials who have written CSAT questions'</t>
  </si>
  <si>
    <t>The article portrays hagwon instructors as legitimate educational professionals with expertise comparable to other educators. It emphasizes their systematic management, qualifications from top-tier universities, and their role in producing top CSAT scorers.</t>
  </si>
  <si>
    <t>The article provides neutral, descriptive coverage of hagwon instructors as providers of educational services, detailing their teaching methods, evaluation systems, and curriculum without negative framing.</t>
  </si>
  <si>
    <t>The article portrays the UP program as designed to reduce hagwon education, implying hagwons contribute to social inequity by providing advantages only to those who can afford to pay, while the UP program aims to strengthen public education as an alternative.</t>
  </si>
  <si>
    <t>The article portrays hagwons as creating inequity by amplifying parental anxiety and pressuring families to pay for services during what should be a free semester, effectively forcing parents to purchase advantages</t>
  </si>
  <si>
    <t>The article suggests hagwon instructors are prioritizing profit by exploiting the Free Semester System for marketing purposes rather than supporting genuine educational goals</t>
  </si>
  <si>
    <t>The article frames hagwons as undermining public education policy by distorting the Free Semester System and includes criticism from a civic organization opposing excessive hagwon education</t>
  </si>
  <si>
    <t>The article portrays hagwon education as counterproductive by showing how it distorts a beneficial policy (Free Semester System) into something that increases student burden and parental anxiety</t>
  </si>
  <si>
    <t>The article presents hagwon education as a standard educational service option that students choose, discussing it neutrally alongside other educational alternatives without positive or negative framing.</t>
  </si>
  <si>
    <t>The article mentions hagwon in a neutral, descriptive manner as part of a student's educational services without any positive or negative framing - simply as one of the study methods the hypothetical student uses.</t>
  </si>
  <si>
    <t>The article frames hagwon fees as part of accessible educational investments that students can reasonably make, positioning them in the mass-market category of educational services.</t>
  </si>
  <si>
    <t>The article frames hagwon education companies as creating advantages for those who can afford their services, with the government needing to provide alternative services to level the playing field</t>
  </si>
  <si>
    <t>The article portrays hagwon education as creating advantages for families who can afford expensive fees, with English kindergartens costing 1.3 million won per month despite being 'bustling with customers', suggesting this creates inequitable access based on economic means.</t>
  </si>
  <si>
    <t>The article frames hagwon education as something that should be suppressed by government policies and replaced by public education solutions, with the conclusion stating that breaking the cycle of hagwon dependence must be done by public education.</t>
  </si>
  <si>
    <t>The article mentions Kim Seung-je's background as a hagwon owner/operator incidentally as biographical context, not focusing on his role as hagwon instructor but rather his current position as school board chair</t>
  </si>
  <si>
    <t>The article references 'star instructor internet lectures' which portrays hagwon instructors as celebrity-like figures with public recognition</t>
  </si>
  <si>
    <t>The article portrays Chairman Kim as exceptionally successful, having earned enough from his hagwon to acquire an entire school and invest 20 billion won in it.</t>
  </si>
  <si>
    <t>The article portrays Hackers instructors as legitimate professionals with expertise, describing them as 'star instructors' and 'specialist instructors' who provide premium educational content and expertise.</t>
  </si>
  <si>
    <t>The article presents Hackers as a glamorous, high-status institution with 'star instructors' and premium services, positioning it as the 'top-ranking language hagwon' with celebrity-like instructor recognition.</t>
  </si>
  <si>
    <t>The article frames hagwon education as contributing to widening regional disparities and socioeconomic inequality, with wealthy Gangnam district students having much higher achievement rates than students in less affluent areas like Jungnang District.</t>
  </si>
  <si>
    <t>Hagwon instructors are mentioned neutrally as part of the educational landscape, with industry representatives providing factual commentary on policy changes without positive or negative framing.</t>
  </si>
  <si>
    <t>The article mentions hagwon education in a neutral, descriptive manner as a standard educational service that parents can use for college entrance exam preparation, without any positive or negative framing.</t>
  </si>
  <si>
    <t>The article portrays hagwon education as contributing to socioeconomic inequality by providing advantages to wealthy families in affluent districts like Gangnam, widening educational gaps between rich and poor areas.</t>
  </si>
  <si>
    <t>The article portrays hagwon education as creating unfair advantages for wealthy families, with specific reference to affluent areas like Gangnam and Mok-dong having access to specialized tutoring that others cannot afford.</t>
  </si>
  <si>
    <t>The article presents concerns that expanding performance assessment could inadvertently strengthen hagwons at the expense of public education effectiveness, with educators warning about potential negative side effects on the public school system.</t>
  </si>
  <si>
    <t>The article portrays hagwons as exploiting job seekers' anxiety for profit, suggesting their primary motivation is financial gain rather than genuine educational value.</t>
  </si>
  <si>
    <t>The article frames hagwon education as ineffective and counterproductive, with students reporting that what they learned was useless for actual employment.</t>
  </si>
  <si>
    <t>The article portrays hagwon teaching as temporary work that Mr. Hwang used while pursuing other goals - he worked as a hagwon instructor at night while doing A-frame carrying during the day as a part-time job for extra income.</t>
  </si>
  <si>
    <t>The article portrays hagwon education as contributing to social inequity by fueling excessive competition and expanding the private education market, which the People's Party seeks to limit through policy changes.</t>
  </si>
  <si>
    <t>The People's Party is explicitly opposing hagwon education as undermining the public education system, proposing policies to limit early admissions specifically to reduce hagwon influence.</t>
  </si>
  <si>
    <t>The article contrasts EBS instructors with private hagwon instructors by suggesting hagwon instructors are primarily motivated by profit, worrying about attendance rates and image-making rather than pure educational goals.</t>
  </si>
  <si>
    <t>The article frames the government policy as specifically targeting hagwon education for reduction, and Seoul National University's changes are presented as supporting this goal to weaken private education</t>
  </si>
  <si>
    <t>A hagwon instructor is quoted as an expert commentator providing authoritative analysis on educational policy changes and their implications for university admissions</t>
  </si>
  <si>
    <t>A hagwon instructor is quoted as an expert commentator on educational policy, providing professional analysis about the impact of the new English grading system on university admissions.</t>
  </si>
  <si>
    <t>The article portrays hagwon teaching as something graduate students turn to during economic hardship, specifically mentioning students taking leave of absence to attend hagwons for English study, suggesting financial vulnerability and precarious circumstances.</t>
  </si>
  <si>
    <t>Hagwon instructors are quoted as expert commentators providing analysis and interpretation of educational policy changes regarding the CSAT, demonstrating their professional credibility and expertise in college entrance exam matters.</t>
  </si>
  <si>
    <t>The article portrays hagwons as contributing to social inequality by providing advantages to wealthy families who can afford repeat test-taking and hagwon education in affluent districts like Gangnam.</t>
  </si>
  <si>
    <t>The article describes Lee committing financial fraud by repeatedly deceiving restaurant owners and embezzling money through false pretenses.</t>
  </si>
  <si>
    <t>The article portrays Lee as lacking proper qualifications to work as a hagwon instructor, suggesting unqualified individuals may work in the industry.</t>
  </si>
  <si>
    <t>The article presents hagwon teaching as something Lee attempted after his business failed and he was struggling financially, suggesting it as a fallback career option.</t>
  </si>
  <si>
    <t>The article portrays hagwon education as failing to achieve its intended educational goals, with one student noting that public education cannot cover the national exam content, implying hagwon education is necessary but also counterproductive to genuine learning in the public system.</t>
  </si>
  <si>
    <t>The article mentions hagwon teachers in a neutral, factual context when describing how some high schools brought in hagwon instructors to teach various subjects, presenting this as a standard educational service arrangement without positive or negative framing.</t>
  </si>
  <si>
    <t>The article mentions hagwon instructors in a neutral, descriptive manner as providers of educational services and market research, without positive or negative framing</t>
  </si>
  <si>
    <t>A hagwon representative is quoted as an expert commentator providing analysis on educational trends and policy implications</t>
  </si>
  <si>
    <t>The article portrays hagwon teachers as facilitating academic dishonesty by helping parents produce work that students submit as their own in science competitions, rather than students doing authentic inquiry work.</t>
  </si>
  <si>
    <t>The article frames hagwon education as creating unfair advantages for wealthy families who can afford expensive competition preparation services, contributing to socioeconomic inequality in educational opportunities.</t>
  </si>
  <si>
    <t>The article portrays hagwon education as educationally counterproductive, producing outcomes contrary to genuine learning by having adults complete work that should be done by students for authentic scientific inquiry.</t>
  </si>
  <si>
    <t>The article portrays hagwon education as reproducing socioeconomic inequality by describing how wealthy families in Daechi-dong can afford expensive English preparation programs that give advantages in admissions, while implying these opportunities are not available to all families due to cost.</t>
  </si>
  <si>
    <t>The article describes government policies that explicitly target hagwon education as problematic, with officials deciding to change the CSAT English system 'on the grounds that English subjects induce hagwon education' and implementing policies 'to normalize public education in high schools.'</t>
  </si>
  <si>
    <t>The article neutrally describes hagwon instructors providing educational services, mentioning English certification test preparation hagwons and their role in preparing students for standardized tests without positive or negative framing.</t>
  </si>
  <si>
    <t>The article portrays hagwon instructor Lee as perpetrating drug-related crimes - smuggling, distributing, and selling synthetic drugs ('Tears of God') over several months.</t>
  </si>
  <si>
    <t>The article presents hagwon instructors in a neutral, descriptive manner as providers of standard educational services, focusing on their lecture offerings and teaching activities without positive or negative framing.</t>
  </si>
  <si>
    <t>The instructors are portrayed as legitimate professionals with expertise and credibility, described as specialists with high student satisfaction and effectiveness in their teaching areas.</t>
  </si>
  <si>
    <t>The article portrays hagwon education as educationally counterproductive, describing how students waste time at hagwons cramming for exams rather than engaging in genuine learning, and how this undermines the educational goals of basic science programs.</t>
  </si>
  <si>
    <t>The article further criticizes hagwon-based exam preparation as producing students with inadequate foundations who cannot be properly trained as professionals, demonstrating counterproductive educational outcomes.</t>
  </si>
  <si>
    <t>The article frames universities as opposing hagwon education by lowering minimum score requirements specifically to 'ease hagwon education', presenting hagwon education as something that needs to be reduced or countered by institutional policy changes.</t>
  </si>
  <si>
    <t>Hagwon instructor quoted as expert commentator providing analysis on educational policy changes and their implications</t>
  </si>
  <si>
    <t>The article portrays hagwon teachers as agents who amplify social inequality by exploiting parents' anxieties about the complex admissions system, creating unfair advantages for families who can afford their services in affluent districts like Gangnam and Mok-dong.</t>
  </si>
  <si>
    <t>The article suggests hagwon companies are primarily motivated by profit, exploiting parental fears and anxieties about admissions rather than genuinely helping students, as evidenced by criticism that they are 'fueling parents' anxiety'.</t>
  </si>
  <si>
    <t>The article portrays hagwons as benefiting from and amplifying inequality, specifically that frequent changes in college admission policies benefit the elite Daechi-dong hagwon district, suggesting hagwons exploit policy instability to advantage wealthy families.</t>
  </si>
  <si>
    <t>The article presents political opposition to hagwon education, with Rep. Ahn advocating for eliminating the Ministry of Education partly because its policies encourage hagwon education, and pledging to reduce admission processes that promote hagwon use.</t>
  </si>
  <si>
    <t>The article explicitly describes hagwon companies that ghostwrite research papers for students to submit as their own work, which is academic dishonesty.</t>
  </si>
  <si>
    <t>The article portrays hagwon services as expensive (3-5 million won per paper) and available only to wealthy families, contributing to educational inequality.</t>
  </si>
  <si>
    <t>The article portrays hagwon teachers in a neutral, descriptive manner as providers of standard educational services. The student describes receiving help from hagwon teachers with problem-solving and attending regular classes.</t>
  </si>
  <si>
    <t>The article portrays hagwon teachers as legitimate professionals with expertise and credibility. The student acknowledges receiving significant help from hagwon teachers and describes them as effective educational guides.</t>
  </si>
  <si>
    <t>The article explicitly describes hagwon companies as ghostwriting papers for students to submit as their own work for college admissions credentials.</t>
  </si>
  <si>
    <t>The article portrays hagwons as providing expensive services that create unfair advantages for wealthy families who can afford tens of millions of won, while schools try to offer alternatives 'at the lowest possible cost.'</t>
  </si>
  <si>
    <t>Kim Hyun-jung is mentioned incidentally as an ordinary citizen discussing her current life situation after her entertainment career, not in the context of her professional hagwon teaching role</t>
  </si>
  <si>
    <t>The article portrays hagwon instructors as legitimate educational professionals providing expert guidance on SAT preparation and study abroad strategies, with one described as a 'star instructor' offering specialized knowledge.</t>
  </si>
  <si>
    <t>The article specifically describes Elly Ahn as a 'star instructor,' indicating celebrity-like status and recognition within the hagwon industry.</t>
  </si>
  <si>
    <t>The article mentions hagwons in a neutral, factual manner as part of the educational landscape without positive or negative framing</t>
  </si>
  <si>
    <t>The article portrays Jo Eun-jung as a recognized expert whose educational opinions and pedagogical insights are presented as authoritative commentary on English learning methods and educational policy.</t>
  </si>
  <si>
    <t>The instructor is portrayed as a celebrity-like 'star instructor' with high recognition and success, including being called by nicknames like 'Cornell Nicole' and 'Dobby,' indicating fame and glamorous status.</t>
  </si>
  <si>
    <t>The article reveals that hagwon teaching was not her planned career but something she fell into after abandoning her doctoral studies abroad when she 'got tired' and 'closed books,' needing to 'make a living.'</t>
  </si>
  <si>
    <t>A hagwon instructor is quoted as an expert commentator providing authoritative analysis on educational policy and admissions requirements, demonstrating professional credibility and expertise.</t>
  </si>
  <si>
    <t>The article portrays Kang Seong-jae, director of Yeseom Hagwon Admission Research Institute, as a legitimate expert who will provide professional guidance on college admission strategies, treating him as a credible educational professional alongside other experts.</t>
  </si>
  <si>
    <t>The article portrays hagwon education as educationally counterproductive, suggesting that the current system of 'hagwon blackboard lectures' prevents students from developing hands-on skills and creativity needed for innovation and entrepreneurship.</t>
  </si>
  <si>
    <t>The hagwon representative is quoted as an expert providing detailed analysis of university admission requirements and strategies, demonstrating professional expertise and credibility in educational guidance.</t>
  </si>
  <si>
    <t>Choi Myung-hoon is portrayed as a recognized expert and professional with significant credentials - he's a 9-dan Go player, national team reserve coach, and professional champion being recruited to lead hagwon instruction based on his expertise.</t>
  </si>
  <si>
    <t>The article frames hagwon education as contributing to social inequity by describing comprehensive evaluation as a 'golden spoon system that induces hagwon education,' positioning hagwon teachers as agents who help wealthy families gain unfair advantages.</t>
  </si>
  <si>
    <t>The article presents hagwon education as something that needs to be reduced and controlled, with proposals specifically aimed at 'reducing hagwon education intervention,' framing hagwons as undermining proper public education.</t>
  </si>
  <si>
    <t>The hagwon instructors are portrayed as recognized experts with specialized knowledge and teaching expertise, being described as specialists and having their know-how valued and shared.</t>
  </si>
  <si>
    <t>The article presents hagwon instructors in a neutral, professional manner as providers of standard educational services, describing their lectures and consultation services without positive or negative framing.</t>
  </si>
  <si>
    <t>The article portrays hagwon instructors as legitimate professionals with expertise from prestigious universities, positioned as educational experts providing specialized SAT/ACT preparation services</t>
  </si>
  <si>
    <t>The article provides neutral, descriptive coverage of hagwon teachers delivering standard educational services including curriculum, instruction, and student management</t>
  </si>
  <si>
    <t>The article portrays hagwon education as having devastated public education, describing the public education field as being ruined by the private tutoring industry</t>
  </si>
  <si>
    <t>The article portrays hagwon instructors in a glamorous, exceptional light by noting that only one person had previously achieved a perfect TEPS score - an English hagwon instructor - positioning them as achieving celebrity-like distinction in academic performance.</t>
  </si>
  <si>
    <t>The article presents hagwon instructors in a neutral, descriptive manner as providers of standard educational services - analyzing mock exams and presenting learning strategies at educational briefings.</t>
  </si>
  <si>
    <t>The hagwon instructors are portrayed as legitimate professionals with expertise, being featured as the main presenters at educational strategy briefings and trusted to analyze important exam data and provide guidance to students.</t>
  </si>
  <si>
    <t>The article portrays the government's Adiga portal as intended to 'dramatically replace' and 'perfectly replace' hagwon education, framing hagwons as something that should be replaced by public alternatives.</t>
  </si>
  <si>
    <t>The article portrays Daechi-dong hagwon instructors as high-status, elite figures whose presence is used as a premium selling point for luxury apartments. They are presented as celebrities/stars whose association adds significant value.</t>
  </si>
  <si>
    <t>The article portrays the hagwon instructor as facilitating academic dishonesty by allegedly obtaining and sharing advance knowledge of test questions, which would give students an unfair advantage equivalent to cheating.</t>
  </si>
  <si>
    <t>The article portrays the hagwon instructor as helping students cheat by leaking CSAT mock exam questions, which constitutes academic fraud and gives students unfair advantages on the exam.</t>
  </si>
  <si>
    <t>The article portrays the hagwon instructor as potentially facilitating academic dishonesty by allegedly leaking exam questions in advance, which would constitute cheating and violate academic ethics.</t>
  </si>
  <si>
    <t>The article portrays the hagwon instructor as facilitating academic dishonesty by allegedly leaking exam questions in advance, giving students unfair advantages through prior knowledge of test content.</t>
  </si>
  <si>
    <t>The CEO is presented as an educational expert with legitimate credentials and professional standing, quoted extensively on educational policy and pedagogy, and positioned as someone with authority to diagnose the English education market.</t>
  </si>
  <si>
    <t>The article provides neutral, descriptive coverage of hagwon educational services, discussing curriculum, teaching methods, and business operations without clear positive or negative framing.</t>
  </si>
  <si>
    <t>The article describes hagwon operating hour restrictions imposed by Seoul Metropolitan Council specifically to reduce hagwon education burden, with Constitutional Court upholding regulations that restrict hagwon instruction - framing hagwons as needing to be regulated/opposed for educational policy reasons.</t>
  </si>
  <si>
    <t>The article portrays hagwon education as educationally counterproductive by showing that the policy to limit hagwon hours 'neither reduced hagwon education burden nor protected students' health' and actually led to increased spending and students studying even later hours in cafes.</t>
  </si>
  <si>
    <t>The article portrays hagwon instructors in a neutral, descriptive manner as providers of standard educational services for civil service exam preparation, without positive or negative framing.</t>
  </si>
  <si>
    <t>The article describes Ms. A committing financial fraud of over 10 billion won by deceiving victims about investment opportunities, which constitutes financial fraud under subcategory (d).</t>
  </si>
  <si>
    <t>The article reveals that Ms. A falsely claimed to be a graduate of a prestigious university, suggesting she was working as a hagwon instructor with fraudulent credentials.</t>
  </si>
  <si>
    <t>The article portrays hagwon teaching as part of precarious employment during financial hardship, grouped with substitute driving as ways to earn living expenses during difficult times.</t>
  </si>
  <si>
    <t>The article portrays hagwon education as perpetuating inequality by giving advantages to wealthy families who can afford professional instructors and consulting services, creating unfair competition in the SRCE system.</t>
  </si>
  <si>
    <t>The article frames the SRCE system as being designed specifically to 'suppress the inducement of hagwon education and normalize public education,' positioning hagwons as undermining public education goals.</t>
  </si>
  <si>
    <t>The article suggests that hagwon education has adapted to work around SRCE rules but continues to distort educational goals, with the domain merely shifting from external specs to manipulating school-based achievements.</t>
  </si>
  <si>
    <t>The article mentions hagwon instructors in neutral, descriptive contexts as providers of educational services, particularly when discussing how technology is analyzing areas previously handled by their intuition and experience.</t>
  </si>
  <si>
    <t>The article portrays the hagwon instructor as facilitating academic dishonesty by receiving and potentially using leaked CSAT mock exam questions, which would give students unfair advantages</t>
  </si>
  <si>
    <t>The article provides neutral, descriptive coverage of hagwon educational services, detailing course offerings, schedules, and curriculum without positive or negative framing</t>
  </si>
  <si>
    <t>The article portrays hagwon instructors as recognized experts with professional standing, referring to them as 'star instructors' with specialized expertise and credibility</t>
  </si>
  <si>
    <t>The article portrays the hagwon instructor as participating in academic dishonesty by receiving leaked mock CSAT questions from a school teacher, which would give students unfair advantages on the exam.</t>
  </si>
  <si>
    <t>The article portrays the hagwon instructor as facilitating academic dishonesty by being suspected of leaking CSAT mock exam questions, which would give students unfair advantages on standardized tests.</t>
  </si>
  <si>
    <t>The article describes potential criminal conduct involving financial transactions that may constitute bribery or corruption, as police are reviewing whether the payments constitute grounds for criminal punishment including bribery charges.</t>
  </si>
  <si>
    <t>The article suggests the hagwon instructor's primary motivation was financial gain and competitive advantage rather than genuine educational goals, as evidenced by paying substantial sums to obtain test questions and potentially leaked exam content.</t>
  </si>
  <si>
    <t>The article presents hagwon services as accessible and affordable, with specific low-cost pricing mentioned that positions the service in the mass-market rather than elite tier.</t>
  </si>
  <si>
    <t>The article portrays hagwon instructors as legitimate professionals with expertise and credibility, describing them as 'professional hagwon instructors' and 'experienced teachers' who are thoroughly verified for their skills.</t>
  </si>
  <si>
    <t>The article emphasizes affordability with specific low pricing mentioned - 3,300 won per hour or 132,000 won for unlimited monthly access, positioning this as accessible education.</t>
  </si>
  <si>
    <t>The article provides neutral, descriptive coverage of hagwon instructors as part of a new educational service, describing their role in delivering instruction without positive or negative framing.</t>
  </si>
  <si>
    <t>The article portrays hagwon instructors as legitimate professionals with verified expertise and experience, positioning them as credible educators comparable to retired school teachers.</t>
  </si>
  <si>
    <t>The article portrays the hagwon instructor as facilitating academic dishonesty by receiving and teaching leaked exam questions to students, giving them an unfair advantage</t>
  </si>
  <si>
    <t>The hagwon instructor is facing criminal charges for obstruction of official duties by deception, which falls under financial fraud/other criminal conduct</t>
  </si>
  <si>
    <t>The article describes hagwon instructors engaging in academic dishonesty by purchasing exam questions in advance and using leaked information to gain unfair advantages in predicting test content.</t>
  </si>
  <si>
    <t>The article portrays hagwon instructors as primarily motivated by profit, showing how they pay for inside information to enhance their market value and 'strike it rich' rather than focusing on genuine educational goals.</t>
  </si>
  <si>
    <t>The article describes criminal conduct involving financial fraud - the instructor paid bribes to obtain confidential exam information, with police applying for pre-trial detention warrant.</t>
  </si>
  <si>
    <t>The article mentions hagwon instructors in a neutral, descriptive manner as providers of standard educational services, specifically discussing TOEIC instruction without positive or negative framing.</t>
  </si>
  <si>
    <t>The hagwon instructor is quoted as an expert commentator providing professional analysis about the new TOEIC test changes, demonstrating expertise and credibility in the field.</t>
  </si>
  <si>
    <t>The article describes hagwon teachers as helping students produce work that gets submitted as their own autonomous club activities, which constitutes academic dishonesty.</t>
  </si>
  <si>
    <t>The article frames hagwon services as creating unfair advantages for wealthy families who can afford the 3-4 million won consulting fees, reproducing socioeconomic inequality in education.</t>
  </si>
  <si>
    <t>The article suggests hagwon instructors exploit parental anxiety for profit rather than genuinely helping students, questioning their educational motives.</t>
  </si>
  <si>
    <t>The article presents hagwon teaching services as affordable and accessible, with specific pricing that positions it in the mass-market tier rather than elite services</t>
  </si>
  <si>
    <t>The article provides neutral, descriptive coverage of hagwon teachers delivering educational services through the app platform without positive or negative framing</t>
  </si>
  <si>
    <t>The article portrays hagwon instructors as legitimate professionals with verified expertise and credentials, emphasizing their qualifications and professional standing</t>
  </si>
  <si>
    <t>The article portrays hagwon instructors as facilitating academic dishonesty by purchasing test problems from current school teachers to use in their lectures, creating unfair advantages for their students who receive problems similar to actual exams.</t>
  </si>
  <si>
    <t>The article suggests hagwon instructors are primarily motivated by profit, willing to pay substantial sums to secure competitive advantages and attract more students through questionable means.</t>
  </si>
  <si>
    <t>The article describes hagwon instructors engaging in bribery by paying public school teachers for test problems, which constitutes financial fraud and corruption.</t>
  </si>
  <si>
    <t>The article describes hagwon teachers facilitating academic dishonesty by leaking exam questions and manipulating test results to help candidates pass teacher hiring exams</t>
  </si>
  <si>
    <t>The article describes criminal conduct involving financial fraud - receiving bribes and engaging in corruption during the teacher hiring process</t>
  </si>
  <si>
    <t>The article portrays the hagwon instructor as facilitating academic dishonesty by receiving and teaching exam questions to students before the official test, which constitutes cheating and violation of academic ethics.</t>
  </si>
  <si>
    <t>The article describes the hagwon instructor being arrested and charged with a criminal offense - specifically obstruction of official duties by deception, which falls under financial fraud/other crimes category.</t>
  </si>
  <si>
    <t>The article mentions hagwons neutrally as part of students' educational routine, describing them as places where students study alongside schools without any evaluative framing.</t>
  </si>
  <si>
    <t>Hagwon instructors are portrayed as legitimate educational professionals whose advice is valued and effective, comparable to school teachers in providing study guidance.</t>
  </si>
  <si>
    <t>The article portrays hagwon education as contributing to social inequality through the massive spending (40 trillion won annually) and the framing of it as a problem determining the nation's fate, implicitly suggesting it creates advantages for those who can afford it.</t>
  </si>
  <si>
    <t>The novel and author's commentary frame hagwon education as undermining proper education, with the author warning against 'dropping the hagwon education bomb' and depicting the 'collapsed public education scene' in contrast to hagwon influence.</t>
  </si>
  <si>
    <t>The article portrays hagwon education as educationally counterproductive, citing how Korean students study the longest among OECD countries yet have the lowest academic achievement, and describing the rote learning system that produces mediocre results.</t>
  </si>
  <si>
    <t>The article portrays hagwon education as contributing to social inequity by giving advantages to wealthy families who can afford private tutoring to prepare for the hakjong system, creating unfair advantages based on economic status.</t>
  </si>
  <si>
    <t>The article mentions efforts to prohibit certain activities specifically to prevent hagwon education, framing hagwons as something that undermines the intended educational goals of the admission system.</t>
  </si>
  <si>
    <t>The hagwon instructor criticizes current math education methods as counterproductive, stating that rote memorization-based learning undermines genuine understanding and reduces students' ability to think independently.</t>
  </si>
  <si>
    <t>The hagwon instructor is quoted as an expert commentator providing professional analysis on Korean math education problems and offering policy recommendations alongside a public school teacher.</t>
  </si>
  <si>
    <t>The article describes hagwon instructors receiving and distributing leaked CSAT mock exam content, which constitutes academic dishonesty by giving students unfair access to exam materials.</t>
  </si>
  <si>
    <t>The article reports criminal charges against a hagwon instructor, specifically arrest on charges of obstruction of official duties for participating in the exam leak scheme.</t>
  </si>
  <si>
    <t>The article portrays hagwon education as creating a system where children are 'pushed into hagwon education' while public schools become inadequate, implying hagwons serve those who can afford them while public education deteriorates for everyone else.</t>
  </si>
  <si>
    <t>The article frames hagwons as undermining public education by creating a system where teachers lose motivation and schools become places 'just for eating and sleeping' because they assume students will learn at hagwons.</t>
  </si>
  <si>
    <t>The article portrays hagwon education as contributing to social inequity by noting the massive cost (15 trillion won annually) and suggesting that public investment could have addressed this inequality</t>
  </si>
  <si>
    <t>The article frames hagwon education as problematic for the public education system, describing it as having a 'balloon effect' that undermines educational balance when students shift focus</t>
  </si>
  <si>
    <t>The article portrays hagwon teaching as transitional work, with Moon Seong-jin leaving his hagwon instructor position to pursue occupational therapy, suggesting hagwon teaching was temporary while pursuing other career goals.</t>
  </si>
  <si>
    <t>The article provides neutral, descriptive coverage of a hagwon's new online course launch, presenting the instructors and services in a factual, business-oriented manner without positive or negative framing.</t>
  </si>
  <si>
    <t>The article portrays hagwon instructors as legitimate professionals with expertise, specifically highlighting their elite educational credentials and framing them as 'star instructors' with credible qualifications.</t>
  </si>
  <si>
    <t>The article portrays hagwon instructors as celebrity-like figures with exceptional status, describing them as 'star instructors' who attract crowds of screaming fans at what resembles a 'fan meeting event for popular celebrities'</t>
  </si>
  <si>
    <t>The article frames hagwon education as creating inequity by being accessible only to those who can afford high fees, while low-income students lack access</t>
  </si>
  <si>
    <t>The article suggests hagwon services are expensive rather than affordable, contrary to this code - however, the high price mentioned (2 million won monthly) actually reinforces the inaccessibility rather than affordability</t>
  </si>
  <si>
    <t>The article portrays hagwon teaching as a fallback career choice after the subject quit his game company job without a plan and needed to make a living</t>
  </si>
  <si>
    <t>The article portrays hagwon education as creating inequity by being expensive and accessible only to families who can afford it, while free public consultation services are presented as alternatives that help level the playing field.</t>
  </si>
  <si>
    <t>The article suggests hagwon consulting may be educationally counterproductive, with parents finding that issues not resolved through hagwon education consulting were solved at the free public fair.</t>
  </si>
  <si>
    <t>The article portrays hagwon instructors as legitimate professionals with expertise, describing them as 'verified excellent hagwon instructors' and 'mathematics education specialists who combine the latest mathematics education theory with abundant teaching experience'</t>
  </si>
  <si>
    <t>The article provides neutral, descriptive coverage of hagwon services, describing their educational programs, locations, and methodology in a factual manner without evaluative framing</t>
  </si>
  <si>
    <t>The article portrays hagwon instructors as facilitating academic dishonesty by helping students cheat during university entrance exams through providing advice and teaching during the exam.</t>
  </si>
  <si>
    <t>A hagwon teacher is described as being present in the exam room and actively teaching students during the examination, which constitutes facilitating cheating.</t>
  </si>
  <si>
    <t>The hagwon director is quoted as an educational expert commenting on teaching methods and university admissions trends, demonstrating professional expertise and credibility</t>
  </si>
  <si>
    <t>The article provides neutral, descriptive coverage of the hagwon's educational services, teaching methods, and student achievements without positive or negative framing</t>
  </si>
  <si>
    <t>The article portrays hagwon education as educationally counterproductive, with crash courses that undermine genuine historical learning and understanding</t>
  </si>
  <si>
    <t>The article provides neutral, factual reporting about Jongro Hagwon's business expansion into arts and physical education admissions market, describing their services and market context without positive or negative framing.</t>
  </si>
  <si>
    <t>The article portrays hagwon consultants as exploiting parents' and students' anxieties for financial gain, suggesting their primary motivation is profit rather than genuine educational welfare.</t>
  </si>
  <si>
    <t>The article frames various hagwon-related services as potentially harmful to students, with experts warning about side effects and unproven methods that could lead to wrong life decisions.</t>
  </si>
  <si>
    <t>The article portrays hagwon education as unnecessary for effective essay preparation, suggesting that reliance on private tutoring may be counterproductive to genuine learning</t>
  </si>
  <si>
    <t>The article suggests hagwons prioritize profit over genuine educational outcomes, describing various 'tricks' to maintain revenue despite supposed price reductions, including reducing instructional quality.</t>
  </si>
  <si>
    <t>The article portrays hagwon education as potentially counterproductive, suggesting that quality varies drastically and that cost-reduction measures may lead to deteriorating educational outcomes that harm students.</t>
  </si>
  <si>
    <t>The article portrays hagwon instructors as victims of economic vulnerability, with wages unpaid for over six months, illustrating precarious employment conditions</t>
  </si>
  <si>
    <t>Hagwon instructors are quoted as expert commentators providing professional analysis on educational policy and admissions strategies</t>
  </si>
  <si>
    <t>The article mentions hagwon services in a neutral, descriptive manner as providers of college application guidance services, without positive or negative framing.</t>
  </si>
  <si>
    <t>The article describes a hagwon instructor being criminally prosecuted and sentenced for sexual abuse of a 13-year-old student, which constitutes sexual misconduct with a student.</t>
  </si>
  <si>
    <t>The article describes a hagwon instructor engaging in sexual misconduct with a 13-year-old student, including multiple instances of sexual relations and being convicted under the Child Welfare Act for sexual abuse.</t>
  </si>
  <si>
    <t>The article describes a female hagwon instructor being convicted of sexual abuse of her underage male student, with explicit details of sexual conduct.</t>
  </si>
  <si>
    <t>The article presents hagwon instructors in a neutral, descriptive manner as providers of standard educational services for job preparation and employment courses.</t>
  </si>
  <si>
    <t>The instructors are portrayed as legitimate professionals with expertise and credibility, being officially invited by a government ministry to deliver professional content.</t>
  </si>
  <si>
    <t>The article describes hagwon instructors in a neutral, functional manner as providers of educational services within a new smart device-based learning system. They are portrayed as guides who provide coaching and answer questions.</t>
  </si>
  <si>
    <t>The article portrays hagwon instructors as legitimate educational professionals with expertise, specifically mentioning 'Korea's top-level instructors' and positioning them as qualified to provide guidance and explanations to students.</t>
  </si>
  <si>
    <t>The article provides neutral, descriptive coverage of hagwon instructors as providers of educational services within a franchise system, without positive or negative framing.</t>
  </si>
  <si>
    <t>The article portrays hagwon instructors in a neutral, functional manner as providers of educational services who guide students, answer questions, and explain concepts using new technology-enhanced teaching methods.</t>
  </si>
  <si>
    <t>The article frames hagwon instructors as legitimate educational professionals with expertise, describing them as 'Korea's top-tier instructors' and presenting them as credible educators implementing innovative teaching methods.</t>
  </si>
  <si>
    <t>The article portrays hagwon instructors as legitimate educational experts providing professional analysis and guidance on university admissions, with detailed expertise on exam trends and admission strategies.</t>
  </si>
  <si>
    <t>The article presents hagwon instructors in a neutral, descriptive manner as providers of standard educational services including analysis sessions, scoring services, and admissions guidance.</t>
  </si>
  <si>
    <t>Hagwon instructors are quoted as expert commentators providing professional analysis on educational policy and test difficulty, demonstrating their recognition as legitimate educational professionals with credible expertise.</t>
  </si>
  <si>
    <t>The article reports that hagwon instructors were arrested and indicted for leaking mock exam questions, which constitutes criminal fraud/corruption in the educational system.</t>
  </si>
  <si>
    <t>The hagwon instructors are portrayed as facilitating academic dishonesty by leaking exam questions in advance, giving unfair advantages to students who had access to this information.</t>
  </si>
  <si>
    <t>The article frames the hagwon instructors' criminal actions as ultimately harming students, as the question leak led to more difficult exams and confusion for test-takers.</t>
  </si>
  <si>
    <t>Some hagwon instructors are quoted as educational experts providing professional commentary and advice on exam strategy and preparation.</t>
  </si>
  <si>
    <t>The article describes hagwon instructors as 'star instructors' which frames them as celebrity-like figures with public recognition and exceptional status in their field.</t>
  </si>
  <si>
    <t>Ha-na is portrayed as working as a hagwon instructor out of financial necessity to pay off family debts, indicating precarious employment circumstances</t>
  </si>
  <si>
    <t>The article explicitly states that Ha-na lacks proper qualifications to be an instructor</t>
  </si>
  <si>
    <t>Jin Jeong-seok is portrayed as a 'top star instructor' living a luxurious lifestyle, representing the glamorous/high-earning category</t>
  </si>
  <si>
    <t>Hagwon instructors are quoted as expert commentators providing professional analysis on educational policy and CSAT strategy, demonstrating their recognition as legitimate educational professionals with expertise comparable to other educators.</t>
  </si>
  <si>
    <t>The article includes neutral, descriptive mentions of hagwon instructors as standard educational service providers in the context of CSAT preparation and admissions guidance.</t>
  </si>
  <si>
    <t>The article portrays hagwon education companies as facilitating academic dishonesty by helping parents manipulate student records, essentially writing content for schools to include in official documents that misrepresent students' actual performance.</t>
  </si>
  <si>
    <t>The article frames hagwon companies as agents of social inequity by providing expensive services (3-4 million won annually) that give wealthy families unfair advantages in the university admissions process, creating inequality between those who can and cannot afford such services.</t>
  </si>
  <si>
    <t>The article portrays hagwon businesses as facing economic vulnerability and decline due to shrinking markets and decreasing student populations, suggesting precarious employment conditions in the industry.</t>
  </si>
  <si>
    <t>The hagwon instructor (Jang Taek-dong) is mentioned incidentally as an ordinary family member in an obituary notice, representing them as a relatable, everyday member of society in a non-educational context.</t>
  </si>
  <si>
    <t>Hagwon instructors are quoted as expert commentators providing analysis and predictions about educational policy and admissions trends, demonstrating their recognition as legitimate educational professionals with expertise.</t>
  </si>
  <si>
    <t>The article mentions Jongro Academy Sky Education in a neutral, descriptive manner as an educational service provider that conducts analysis and provides guidance about admissions processes.</t>
  </si>
  <si>
    <t>The article portrays hagwon teaching as temporary work - the character is described as a 'former hagwon instructor working part-time as his caregiver', suggesting hagwon teaching was a transitional job before moving to other work.</t>
  </si>
  <si>
    <t>The article mentions a hagwon education company (Jongro Academy Sky Education) in a neutral, descriptive manner as conducting a survey on student track preferences, without positive or negative framing.</t>
  </si>
  <si>
    <t>The article portrays hagwon instructors as legitimate professionals providing expert guidance and specialized instruction for prestigious university admissions, with their services being sought after by students from across the country.</t>
  </si>
  <si>
    <t>The article provides neutral, factual descriptions of hagwon services including schedules, curriculum offerings, and accommodation details without positive or negative evaluation.</t>
  </si>
  <si>
    <t>The article portrays hagwon teaching as employment taken on during financial hardship, suggesting economic vulnerability and precarious circumstances.</t>
  </si>
  <si>
    <t>The article portrays the hagwon as primarily motivated by profit, selling expensive hidden cameras to students and operating a business model around teaching people to catch law violators for reward money.</t>
  </si>
  <si>
    <t>The article frames concerns that this type of hagwon activity could have negative societal effects, with experts warning about privacy invasion and excessive shrinking of public service society.</t>
  </si>
  <si>
    <t>Education consultant Shin Jin-sang and CEO Lim Seong-ho are quoted as expert commentators providing authoritative analysis on educational policy and trends, demonstrating their recognition as legitimate professionals with expertise.</t>
  </si>
  <si>
    <t>The article portrays hagwon instructors as 'star instructors' with celebrity-like status, suggesting exceptional success and recognition in their field.</t>
  </si>
  <si>
    <t>The article portrays hagwon instructors as facing economic insecurity and struggling with recognition, depicted as having precarious employment conditions where they must constantly compete for survival and students.</t>
  </si>
  <si>
    <t>Ha-na is specifically portrayed as struggling with proper recognition and having difficulty achieving career advancement despite hard work, characteristic of precarious employment.</t>
  </si>
  <si>
    <t>The article portrays hagwon teachers in a neutral, descriptive manner as providers of standard educational services - delivering instruction, providing briefings and consultations for police exam preparation.</t>
  </si>
  <si>
    <t>The hagwon instructors are presented as legitimate professionals with expertise in their subjects, specifically named as experts providing specialized knowledge in criminal law and police studies.</t>
  </si>
  <si>
    <t>The article portrays hagwon education companies as helping to write student records that should be completed by students themselves, which constitutes academic dishonesty.</t>
  </si>
  <si>
    <t>The article portrays the hagwon instructor as facilitating academic dishonesty by illegally obtaining and sharing mock exam questions with students, giving them an unfair advantage</t>
  </si>
  <si>
    <t>The instructor was convicted of obstruction of business, which is a criminal offense, and received a 10-month prison sentence</t>
  </si>
  <si>
    <t>The article portrays hagwon services as providing 'high-quality education at low cost instead of expensive hagwon education,' suggesting affordability and accessibility in the mass market rather than elite tier.</t>
  </si>
  <si>
    <t>The article mentions a hagwon official in a neutral, professional capacity as someone providing commentary on industry issues without positive or negative framing of their role.</t>
  </si>
  <si>
    <t>The article portrays Park Ha-na as a hagwon instructor facing economic insecurity, struggling with recruiting students in a precarious employment situation similar to job seekers and irregular workers.</t>
  </si>
  <si>
    <t>The article groups hagwon instructors with job seekers and various types of irregular workers, suggesting it's a fallback occupation for those facing employment difficulties.</t>
  </si>
  <si>
    <t>The article portrays hagwon instructors as legitimate educational experts whose advice is sought and valued. They are quoted as authoritative commentators on CSAT strategy and pedagogy, with their expertise credentials highlighted.</t>
  </si>
  <si>
    <t>The article refers to these instructors as 'star instructors,' suggesting celebrity-like status and exceptional success in their field, which aligns with the glamorous/high-earning worker portrayal.</t>
  </si>
  <si>
    <t>The article quotes Lim Seong-ho, CEO of Jongno Academy Sky Education, as an expert commentator on educational policy regarding jasago schools and regional educational patterns.</t>
  </si>
  <si>
    <t>The article mentions hagwons in a neutral, descriptive manner as providers of standard educational services - the student attended a math hagwon and uses hagwons to encounter various problem types and learn problem-solving skills.</t>
  </si>
  <si>
    <t>Kim Myung-chan, director of evaluation research institute at Jongro Academy, is quoted as an expert providing professional analysis and predictions about university admission interviews</t>
  </si>
  <si>
    <t>The article portrays hagwon instructors as legitimate professionals with expertise, describing them as thoroughly analyzing college entrance exams and doing their utmost to help students achieve university admission goals.</t>
  </si>
  <si>
    <t>The article provides neutral, descriptive coverage of the hagwons' educational services, presenting factual information about their programs and operations without negative framing.</t>
  </si>
  <si>
    <t>The article portrays hagwons as creating financial burden that prevents access to education, with the protagonist spending most of her income on hagwon fees while free public alternatives exist, implying hagwons contribute to inequity through their fee-for-service model.</t>
  </si>
  <si>
    <t>The article suggests hagwon services are positioned in the mass-market tier by contrasting the 500,000 won monthly hagwon fees with free public alternatives, framing hagwons as accessible but costly compared to free options.</t>
  </si>
  <si>
    <t>The article presents hagwon instructors in a neutral, descriptive manner as providers of standard educational services, detailing their curriculum structure and specialized military academy preparation programs without positive or negative framing.</t>
  </si>
  <si>
    <t>The Academic Affairs Director is quoted as an expert providing professional commentary on educational strategy for military academy preparation, demonstrating recognition of hagwon instructors' expertise in their specialized field.</t>
  </si>
  <si>
    <t>Lee Chang-mu is portrayed as a legitimate professional with expertise, described as a 'representative math instructor' who teaches at multiple prestigious hagwons in Daechi-dong, positioning him as a recognized expert in his field.</t>
  </si>
  <si>
    <t>The article portrays hagwon instructors as high-earning, celebrity-like figures with exceptional financial success, describing billion-won contracts and star status.</t>
  </si>
  <si>
    <t>The article portrays Woo as a 'star instructor' with extremely high-value contracts (2 billion won, then 5 billion won) and celebrity-like status with a widely known nickname 'Shovel Handle'</t>
  </si>
  <si>
    <t>The article extensively portrays hagwon instructors as exceptionally high-earning, celebrity-like figures with annual values reaching 10 billion won and contract fees of 1 billion won, described as 'star instructors' and 'top instructors' with massive revenue generation capabilities.</t>
  </si>
  <si>
    <t>The article mentions hagwon in a neutral, descriptive manner when comparing the academic intensity at the traditional medicine high school to that of college prep hagwons, without any positive or negative framing of hagwon instructors themselves.</t>
  </si>
  <si>
    <t>The article describes a hagwon instructor who plagiarized Lee Oi-su's books and published them under his own name, which constitutes academic dishonesty and fraud.</t>
  </si>
  <si>
    <t>Hagwon instructors are quoted as expert commentators providing professional analysis on CSAT difficulty and educational assessment, treating them as legitimate educational authorities alongside public school teachers.</t>
  </si>
  <si>
    <t>The hagwon instructor Oh Jong-woon is quoted as an expert commentator providing authoritative analysis on CSAT difficulty and university admissions, demonstrating professional credibility and expertise comparable to other educators cited in the article.</t>
  </si>
  <si>
    <t>The article portrays Son Ju-eun as a celebrity-like figure who earned exceptional wealth (50 million won monthly as indicated in the title) and achieved star status in the hagwon industry, with the ability to fill a 14,000-seat stadium.</t>
  </si>
  <si>
    <t>The article shows the hagwon instructor himself expressing regret about the educational approach, admitting that telling students 'studying was hope' was wrong given that students still can't find jobs despite academic success.</t>
  </si>
  <si>
    <t>The hagwon instructor is quoted as an expert commentator on educational policy/content, providing authoritative analysis on the CSAT question controversy with detailed historical knowledge.</t>
  </si>
  <si>
    <t>The article portrays hagwon instructors in a neutral, descriptive manner as providers of standard educational services - specifically delivering CSAT score analysis and admissions guidance at an information session.</t>
  </si>
  <si>
    <t>The article presents hagwon instructors in a neutral, descriptive manner as providers of standard educational services, focusing on program details, curriculum, and services without positive or negative framing.</t>
  </si>
  <si>
    <t>The article portrays hagwon teaching as part of precarious employment that the writer had to take while struggling as a single mother, listing it alongside other survival jobs during financial hardship.</t>
  </si>
  <si>
    <t>Oh Jong-un from Jongro Hagwon is quoted as an expert commentator providing educational analysis and policy commentary on foreign language high school admissions</t>
  </si>
  <si>
    <t>The article portrays hagwon instructors in a neutral, descriptive manner as providers of standard educational services, describing their role in answering questions and providing guidance without positive or negative framing.</t>
  </si>
  <si>
    <t>The article portrays hagwon instructors as legitimate professionals with expertise and credibility, describing homeroom instructors who provide specialized counseling and are selected through evaluation systems based on student performance.</t>
  </si>
  <si>
    <t>The article provides neutral, descriptive coverage of hagwon instructors as providers of standard educational services, detailing their teaching methods, class structures, and student management without evaluative framing.</t>
  </si>
  <si>
    <t>The article portrays hagwon instructors as legitimate educational professionals with expertise in college admissions counseling and specialized subject teaching. Homeroom instructors are described as being selected through evaluation systems and providing strategic guidance.</t>
  </si>
  <si>
    <t>The article provides neutral, descriptive coverage of hagwon instructors delivering standard educational services including teaching, counseling, and student management without positive or negative framing.</t>
  </si>
  <si>
    <t>The article portrays hagwon instructor work as part of economically insecure employment that the writer had to take on during difficult times while raising her daughter alone and doing 'whatever jobs were available'</t>
  </si>
  <si>
    <t>Hagwon instructors are quoted as expert commentators providing authoritative analysis on CSAT results and admissions strategy, demonstrating their professional credibility and expertise in educational matters.</t>
  </si>
  <si>
    <t>The article portrays hagwon instructors in a neutral, descriptive manner as providers of standard educational services, delivering information sessions to help students with college admissions strategies.</t>
  </si>
  <si>
    <t>The article portrays Son Ju-eun as an exceptionally high-earning figure who earned 50 million won monthly and accumulated enough wealth to donate 30 billion won, depicting him as achieving extraordinary financial success through hagwon education.</t>
  </si>
  <si>
    <t>The article frames Son Ju-eun as having contributed to social inequity through 'secret high-priced private tutoring' that only wealthy families could afford, and acknowledges Korea's 'hagwon education craze' as creating disparities for families who paid expensive fees.</t>
  </si>
  <si>
    <t>The article portrays hagwon instructors as legitimate professionals with expertise, referring to them as 'star instructors' who provide specialized educational guidance and are trusted to deliver college entrance exam preparation.</t>
  </si>
  <si>
    <t>The article uses the term 'star instructors' which frames these hagwon teachers as celebrity-like figures with exceptional status and recognition in their field.</t>
  </si>
  <si>
    <t>The article portrays the hagwon instructor as a victim of her own false accusations - she is being prosecuted for making false claims of sexual assault, positioning her as someone who made defamatory statements rather than being defamed herself.</t>
  </si>
  <si>
    <t>The article portrays hagwon operators as prioritizing profit over honest business practices, engaging in deceptive advertising and misleading discount claims to attract paying customers</t>
  </si>
  <si>
    <t>The article portrays hagwon instructors in a glamorous, high-earning context by discussing 'star instructor development and recruitment' and the company's massive success (200 billion won annual sales), framing hagwon teaching as a path to celebrity-like status and exceptional financial success.</t>
  </si>
  <si>
    <t>The article portrays hagwon instructors as legitimate professionals with expertise, describing them as 'professional instructors,' 'entrance exam specialists,' and 'math hagwon instructors dedicated to answering questions' who are stationed to help students.</t>
  </si>
  <si>
    <t>The article provides neutral, descriptive coverage of hagwon instructors as providers of standard educational services, detailing their teaching methods, class structures, and programs without evaluative framing.</t>
  </si>
  <si>
    <t>The article portrays hagwon instructors as legitimate professionals with expertise, describing them as 'entrance exam specialists', 'professional instructors', and noting they have completed certification systems. They are framed as educational experts providing specialized guidance.</t>
  </si>
  <si>
    <t>The article provides neutral, descriptive coverage of hagwon instructors delivering standard educational services, detailing their teaching methods, class structures, and programs without negative framing.</t>
  </si>
  <si>
    <t>The article portrays hagwon instructors as legitimate professionals with expertise - describing them as 'professional instructors' who create specialized content, 'admissions specialist consultants' with professional certification, and 'professional math hagwon instructors' who are resident to resolve student questions immediately.</t>
  </si>
  <si>
    <t>The article provides neutral, descriptive coverage of hagwon services including class structures, programs, facilities, and educational approaches without negative framing - treating the hagwon as a standard educational service provider.</t>
  </si>
  <si>
    <t>The article portrays hagwon teachers as potentially lacking proper qualifications by mentioning verification checks for falsified academic credentials as part of the certification process.</t>
  </si>
  <si>
    <t>The article mentions verification checks for criminal records related to sex crimes as part of ensuring hagwon safety, portraying hagwon instructors as potential perpetrators of sexual misconduct.</t>
  </si>
  <si>
    <t>The article portrays Lee Hae-hwang as exceptionally successful, with his book selling over 1.5 million copies and establishing itself as the standard for Korean language textbooks. His influence is demonstrated by students and parents flocking to attend his lectures.</t>
  </si>
  <si>
    <t>The article portrays hagwon teaching as a fallback career after failing the judicial examination - the protagonist 'failed, and then made a living as a hagwon instructor' after his preferred career path didn't work out.</t>
  </si>
  <si>
    <t>The article presents hagwon instructors in a neutral, descriptive manner as providers of civil service exam preparation services without positive or negative framing.</t>
  </si>
  <si>
    <t>The article frames hagwon education as creating additional financial burden and market expansion that benefits those who can afford it, suggesting it contributes to educational inequality.</t>
  </si>
  <si>
    <t>Hagwon instructors are quoted as expert commentators providing professional analysis of educational policy and exam trends, positioned as credible voices on educational matters.</t>
  </si>
  <si>
    <t>The article portrays hagwon teachers as contributing to social inequity by providing expensive services that only wealthy families can afford, creating educational advantages based on economic status.</t>
  </si>
  <si>
    <t>The article suggests hagwon teachers exploit parents' anxiety for profit rather than genuinely helping students, particularly through misleading advertising about necessity of their services.</t>
  </si>
  <si>
    <t>The article portrays hagwon education as educationally counterproductive, with an expert criticizing that it teaches superficial techniques rather than developing genuine thinking abilities.</t>
  </si>
  <si>
    <t>The article portrays hagwon teachers as agents that amplify socioeconomic inequality by providing advantages to families who can afford elite tutoring, with parents forming 'small elite groups' to find good essay-writing teachers at hagwons while others cannot access proper guidance.</t>
  </si>
  <si>
    <t>The article frames hagwons as undermining public education by presenting them as alternatives when schools fail to provide proper essay-writing instruction, with the analysis section explicitly calling for normalizing public education as an alternative to hagwon dependence.</t>
  </si>
  <si>
    <t>The article portrays hagwon education as educationally counterproductive by suggesting that hagwons teach 'essay-writing techniques' rather than developing students' fundamental abilities, implying their methods undermine genuine learning outcomes.</t>
  </si>
  <si>
    <t>The article reports KTU (Korean Teachers and Education Workers Union) filing charges against local government for operating hagwons, arguing it violates educational law and equality principles, framing hagwons as problematic for public education</t>
  </si>
  <si>
    <t>The article primarily describes hagwon instructors in neutral terms as providers of educational services, detailing their curriculum delivery and teaching activities without positive or negative framing</t>
  </si>
  <si>
    <t>The article mentions hagwons in a neutral, descriptive manner as standard educational services. The student attended hagwons for Korean, English, and math, and later changed to a math hagwon that only answers questions during self-study.</t>
  </si>
  <si>
    <t>The article presents hagwon instructors in a neutral, descriptive manner as providers of standard educational services - organizing information sessions, providing CSAT preparation, and offering consulting services without positive or negative framing.</t>
  </si>
  <si>
    <t>The article presents hagwon instructors in a neutral, descriptive manner as providers of standard educational services, focusing on information sessions and exam preparation without positive or negative framing.</t>
  </si>
  <si>
    <t>The article portrays the hagwon director as an expert providing educational analysis and strategy, with credibility to advise on university admissions and exam preparation.</t>
  </si>
  <si>
    <t>The article presents hagwon services as affordable and accessible, with tuition at 230,000 won per month being positioned as a moderate cost for nursing education</t>
  </si>
  <si>
    <t>The article provides neutral, factual reporting about the medical association's nursing hagwon operation without positive or negative framing of the instructors</t>
  </si>
  <si>
    <t>The article mentions the teacher worked part-time at hagwons while attending university and doing student teaching, portraying hagwon teaching as temporary work during his educational preparation.</t>
  </si>
  <si>
    <t>The article portrays hagwon services as accessible and affordable by comparing community center programs favorably to commercial hagwons at much lower prices, suggesting hagwons are in a similar moderate price range rather than elite tier.</t>
  </si>
  <si>
    <t>The article mentions hagwons in a neutral, descriptive manner as providers of standard educational services when making comparisons to community center programs.</t>
  </si>
  <si>
    <t>The article portrays hagwon education as creating advantages exclusively for wealthy families while poor people cannot afford it, contributing to social stratification</t>
  </si>
  <si>
    <t>The article frames hagwon education as 'wrong education' that needs to be corrected, portraying it as educationally counterproductive</t>
  </si>
  <si>
    <t>The article portrays hagwon education as something that should not be relied upon, with experts arguing that proper public education should handle essay preparation instead of students turning to hagwons.</t>
  </si>
  <si>
    <t>The article portrays hagwon instructors as part of the 'non-regular workers' category who face economic insecurity and social marginalization, suggesting precarious employment status.</t>
  </si>
  <si>
    <t>The hagwon instructor is portrayed as economically vulnerable, unable to afford marriage due to low income and financial insecurity, grouped with other precarious workers who struggle economically.</t>
  </si>
  <si>
    <t>The hagwon instructor is used as a relatable example of an ordinary citizen discussing personal social challenges (marriage prospects) unrelated to his professional role in education.</t>
  </si>
  <si>
    <t>The article portrays hagwon education as something that creates unfair burden on parents financially ('squeeze parents' wallets dry') and benefits hagwons at the expense of students and families, suggesting inequitable access based on ability to pay.</t>
  </si>
  <si>
    <t>The article suggests hagwons are primarily motivated by profit, portraying them as entities that 'make money' from students' suffering rather than genuinely helping with education.</t>
  </si>
  <si>
    <t>The article portrays the hagwon company as prioritizing profit through deceptive marketing practices rather than genuine educational goals, using manipulative tactics to attract students.</t>
  </si>
  <si>
    <t>The article describes Woo as a 'star instructor' with extremely high earnings, including contracts worth billions of won and court-ordered compensation in the billions.</t>
  </si>
  <si>
    <t>The article portrays hagwon teaching as transitional work - Park Min-jin was a Japanese hagwon instructor before becoming a tourist guide, suggesting hagwon teaching was a temporary position she moved on from to pursue other work.</t>
  </si>
  <si>
    <t>The article portrays Park Kyung-sil, chairwoman of Pagoda Education Group (a major hagwon company), as perpetrating financial crimes including embezzlement of company funds and breach of trust causing massive damages to the company.</t>
  </si>
  <si>
    <t>The article presents hagwon tuition fees in moderate ranges (2.5-2.8 million won for one month) and discusses pricing variations, positioning these services in a mass-market rather than elite tier.</t>
  </si>
  <si>
    <t>The article provides neutral, descriptive coverage of boarding hagwons as educational service providers, reporting factually on their schedules, services, and student experiences without positive or negative framing.</t>
  </si>
  <si>
    <t>The article portrays hagwon instructors as legitimate educational experts by quoting Im Seong-ho from Jongro Hagwon Sky Education as an authoritative voice providing professional analysis on college admission patterns and educational policy trends.</t>
  </si>
  <si>
    <t>The article portrays hagwon instructors as primarily motivated by profit rather than educational integrity, contrasting them with Michael who continues 'proper English education without changing' despite making less money</t>
  </si>
  <si>
    <t>The article frames hagwon education as counterproductive, with students paying enormous amounts to learn incorrect, outdated English that doesn't reflect modern usage</t>
  </si>
  <si>
    <t>The article suggests hagwon instructors are substandard by highlighting their use of incorrect English in advertising and teaching, contrasting with proper educational standards</t>
  </si>
  <si>
    <t>Hagwon teachers are mentioned neutrally as one of several information sources in college admission decisions, without positive or negative framing</t>
  </si>
  <si>
    <t>The article portrays hagwon teachers in a neutral, descriptive manner as providers of standard educational services for law school and pharmacy school preparation, without positive or negative framing.</t>
  </si>
  <si>
    <t>The article portrays hagwon instructors in a neutral, descriptive manner as providers of standard educational services - teaching Chinese language to city hall employees and local residents preparing for tourism.</t>
  </si>
  <si>
    <t>The article portrays hagwon education as counterproductive, describing Korean English education as creating 'improper fractions where only the head grows large while the body remains the same' - memorizing vocabulary without practical ability to use it.</t>
  </si>
  <si>
    <t>The article suggests hagwon education produces harmful outcomes, noting that despite massive investment in hagwon and public education, graduates still avoid foreigners and cannot communicate effectively.</t>
  </si>
  <si>
    <t>The article frames hagwon education as part of a system that reproduces class inequality, with Governor Nam stating that education has become 'a means of intergenerational class reproduction' and that the current system creates 'infinite competition' that produces 'a few winners and a vast majority of losers.'</t>
  </si>
  <si>
    <t>Governor Nam's educational platform explicitly targets hagwon education for elimination, proposing a 'comprehensive hagwon education abolition law' and promising to 'create a world where hagwon education is unnecessary,' framing hagwons as problematic for the educational system.</t>
  </si>
  <si>
    <t>The article portrays hagwon education as educationally counterproductive by framing it as part of a system that causes 'parents and students to suffer in infinite competition' and creates educational outcomes contrary to genuine learning goals.</t>
  </si>
  <si>
    <t>The article portrays hagwon education as creating advantages for wealthy families who can afford expensive fees, with specific mention of how money enables access to consulting services that create inequality in admissions.</t>
  </si>
  <si>
    <t>The article frames hagwon education as educationally counterproductive, describing CSAT preparation as 'just technique' involving repetitive practice tests rather than real education, and characterizing hagwon education as promoting rote learning.</t>
  </si>
  <si>
    <t>The article portrays a hagwon instructor (Mr. A) as facilitating academic dishonesty by taking exams and submitting assignments on behalf of a student, which is a clear form of academic fraud.</t>
  </si>
  <si>
    <t>The article portrays hagwon education as contributing to social inequality by discussing how people spend money on hagwon education to access elite universities, reinforcing class divisions through fee-for-service education that advantages wealthy families.</t>
  </si>
  <si>
    <t>The article frames hagwon education as educationally counterproductive by characterizing it as a 'burden' that needs to be reduced and as part of problematic 'entrance exam fever' that undermines genuine educational goals.</t>
  </si>
  <si>
    <t>The article portrays pig moms and the hagwon system they control as reinforcing socioeconomic inequality by providing exclusive advantages to wealthy families in Gangnam, with references to 'grandfather's wealth' being one of the three secrets to university admission success.</t>
  </si>
  <si>
    <t>The article provides neutral, descriptive coverage of hagwons as educational service providers, describing their operations, classes, and role in the education system without inherently positive or negative framing.</t>
  </si>
  <si>
    <t>The article portrays hagwon education as contributing to socioeconomic inequality, with one participant explicitly stating that the foundation of hagwon education is money and that some students can't attend due to lack of funds.</t>
  </si>
  <si>
    <t>The discussion frames hagwon education as something that undermines public education, with participants suggesting that strengthening public education would reduce the need for hagwons and discussing regulatory measures to weaken hagwons' power.</t>
  </si>
  <si>
    <t>The article portrays hagwon education as counterproductive to genuine learning, suggesting students go to hagwons to get good grades rather than finding meaning in actual classroom learning.</t>
  </si>
  <si>
    <t>The article explicitly describes Lee as facilitating academic dishonesty by leaking exam questions in advance to give students unfair advantages</t>
  </si>
  <si>
    <t>Lee was convicted and sentenced to prison for the criminal act of leaking exam questions, which constitutes fraud/corruption in the educational system</t>
  </si>
  <si>
    <t>The article portrays hagwon instructors and companies as prioritizing profit and student recruitment over educational integrity, using deceptive marketing practices to attract paying customers.</t>
  </si>
  <si>
    <t>The article frames hagwon practices as undermining genuine educational goals and deceiving students, with criticism that companies view students as money-making tools rather than providing authentic education.</t>
  </si>
  <si>
    <t>The article portrays hagwon education as creating unfair advantages exclusively for families who can afford to pay, with the author noting the massive costs (50-100 million won per family) and framing this as a burden that prevents equitable education access.</t>
  </si>
  <si>
    <t>The article explicitly frames hagwon education as problematic because it exists due to 'the collapse of public education,' positioning hagwons as undermining or replacing what should be provided by the public education system.</t>
  </si>
  <si>
    <t>The article portrays hagwon education as educationally counterproductive, describing it as having poor return on investment and requiring students to be in the top 10% just to get into Seoul universities, suggesting the massive investment produces inadequate outcomes.</t>
  </si>
  <si>
    <t>The article describes hagwon companies facilitating academic dishonesty by using fake IDs to impersonate test-takers and post deceptive reviews, which misleads students about instructor quality and creates fraudulent academic information.</t>
  </si>
  <si>
    <t>The article portrays hagwon instructors and companies as prioritizing profit over genuine educational goals, using deceptive practices to attract students rather than focusing on educational quality.</t>
  </si>
  <si>
    <t>The article mentions hagwons in a neutral, descriptive manner as part of educational options that students can choose to attend, without positive or negative framing.</t>
  </si>
  <si>
    <t>The article portrays hagwon teachers as agents who reproduce social inequality by providing advantages exclusively to families who can afford to pay, particularly in affluent Gangnam district</t>
  </si>
  <si>
    <t>The article suggests hagwon instructors are primarily motivated by profit rather than genuine educational goals, deliberately encouraging dependency on their services</t>
  </si>
  <si>
    <t>The article portrays hagwon education as producing outcomes contrary to genuine learning and creativity, undermining true educational goals</t>
  </si>
  <si>
    <t>The hagwon instructor is described as 'washed-up' (씻은) which suggests failure or decline in career prospects, portraying hagwon teaching as what happens when other options are exhausted.</t>
  </si>
  <si>
    <t>The article describes hagwon instructors being criminally charged for obstruction of business and defamation, which are criminal offenses involving fraud/deception</t>
  </si>
  <si>
    <t>The article suggests the instructors' primary motivation was financial gain through deceptive practices, obtaining 'unfair profits' through illegal comment manipulation</t>
  </si>
  <si>
    <t>The article portrays these instructors as high-earning figures who generated over 10 billion won in tuition fees and are involved in broadcast appearances and book publishing</t>
  </si>
  <si>
    <t>The article portrays hagwon education as a service that wealthy families invest in, contributing to educational inequality, but frames this investment as ultimately ineffective and financially burdensome for middle-class families.</t>
  </si>
  <si>
    <t>The article explicitly portrays hagwon education as educationally counterproductive, describing it as offering little benefit compared to its cost and not producing proportional improvements in student outcomes.</t>
  </si>
  <si>
    <t>The article portrays the hagwon system as undermining public education by creating a parallel system where university teacher training is insufficient and hagwons have become necessary for teacher appointment, suggesting the hagwon industry has captured part of the teacher preparation process that should belong to public institutions.</t>
  </si>
  <si>
    <t>The article suggests hagwon education is educationally counterproductive by portraying it as merely changing from 'simple knowledge memorization to writing down memorized knowledge' rather than developing genuine teaching capabilities, implying it doesn't produce meaningful educational outcomes.</t>
  </si>
  <si>
    <t>The article suggests hagwon instructors prioritize profit over educational responsibility, with one student quoted saying instructors 'only see students as money'</t>
  </si>
  <si>
    <t>The article portrays hagwon instructors as celebrity-like figures with massive followings, describing them as 'star instructors' with 'celebrity-like popularity'</t>
  </si>
  <si>
    <t>The article suggests hagwon instructors prioritize profit over proper conduct, with companies unable to restrain star instructors due to their sales impact, and students viewing instructors as only seeing them as money.</t>
  </si>
  <si>
    <t>The article portrays hagwon education as potentially harmful to students' wellbeing, with instructors' inappropriate behavior negatively affecting students and normalizing profanity among test-takers.</t>
  </si>
  <si>
    <t>The article describes hagwon instructors as celebrity-like figures with massive followings, referring to them as 'star instructors' and 'top-tier instructors' who enjoy popularity among students.</t>
  </si>
  <si>
    <t>The article explicitly describes hagwon teachers helping students submit fabricated work as their own - writing book reports for books students haven't read and teaching them how to deceive admission officers about their reading.</t>
  </si>
  <si>
    <t>The article frames hagwon services as creating unfair advantages for families who can afford to pay, with services concentrated in elite Gangnam neighborhoods, while other students must actually read books and write reports themselves.</t>
  </si>
  <si>
    <t>The article portrays hagwon education as counterproductive, with experts explaining that fake reading doesn't help admissions and students who use these services often fail interviews due to lack of genuine understanding.</t>
  </si>
  <si>
    <t>The article frames hagwon education expansion as a negative side effect of educational policy changes, suggesting it produces counterproductive outcomes</t>
  </si>
  <si>
    <t>The article portrays Yoon as a recognized expert and professional peer, with her textbook being used nationwide and receiving invitations from hagwon sector based on her expertise. She's quoted as an educational expert commenting on study methods and educational policy.</t>
  </si>
  <si>
    <t>The article frames Yoon as staying in public education despite hagwon offers, with her being called 'the last shield of public education' - implying hagwons are seen as undermining public education and she's protecting against that threat.</t>
  </si>
  <si>
    <t>The article portrays hagwon education as something to be opposed or avoided, with the student explicitly stating they wanted to prove you could succeed without hagwon education, framing it as something that 'ties down' students.</t>
  </si>
  <si>
    <t>The article portrays hagwon teaching as temporary part-time work while pursuing other goals - specifically, the artist is working as a hagwon instructor while continuing her artistic career and learning from professional painters.</t>
  </si>
  <si>
    <t>The article mentions hagwons in a neutral, functional context as educational services that parents can send their children to for studying purposes, without any positive or negative framing.</t>
  </si>
  <si>
    <t>Hagwon instructors are quoted as expert commentators providing professional analysis and evaluation of exam difficulty and educational trends</t>
  </si>
  <si>
    <t>The article presents hagwon organizations (Jinhaksa, Etoos) in a neutral, descriptive manner as providers of educational analysis and consulting services</t>
  </si>
  <si>
    <t>The author is identified as a JoongAng Ilbo Premium exclusive 'Study Methods' instructor, positioning him as an expert commentator on educational policy and study methods who provides guidance on adapting to changing college admissions systems.</t>
  </si>
  <si>
    <t>The article portrays hagwons in a neutral, descriptive manner as educational service providers subject to regulatory oversight, without positive or negative framing of the instructors themselves.</t>
  </si>
  <si>
    <t>The article portrays hagwon instructors as prioritizing profit over educational integrity, engaging in comment manipulation to gain unfair competitive advantages and profits.</t>
  </si>
  <si>
    <t>The article refers to instructors as 'star instructors' and mentions their high earnings and celebrity-like status, with one instructor facing a 12.65 billion won lawsuit.</t>
  </si>
  <si>
    <t>The article describes systematic manipulation of online comments to deceive students and parents about instructor quality, which constitutes academic dishonesty through false representation.</t>
  </si>
  <si>
    <t>The article frames hagwon education as creating unfair burdens and advantages tied to socioeconomic status, with students appreciating reduced reliance on private tutoring that creates inequitable access</t>
  </si>
  <si>
    <t>Hagwon instructors are quoted as expert commentators providing professional analysis on educational policy matters, specifically the impact of recommendation letter bans on medical school admissions.</t>
  </si>
  <si>
    <t>The article portrays Chinese language instruction at Confucius Institutes as affordable, with course fees being half the level of general hagwons, making them accessible to Korean students.</t>
  </si>
  <si>
    <t>The article describes hagwon instructors in a neutral, factual manner when mentioning that Yonsei University brought in instructors from external general hagwons as a practical solution to instructor shortages.</t>
  </si>
  <si>
    <t>The article explicitly describes hagwon teachers helping students with competition reports that should be student work, which constitutes academic dishonesty by completing work to be submitted as the student's own.</t>
  </si>
  <si>
    <t>The article presents the competition organizers and education offices as opposing hagwon involvement, with the format change specifically designed to reduce hagwon education influence on what should be student competitions.</t>
  </si>
  <si>
    <t>The article quotes hagwon instructors as expert commentators providing professional advice on educational policy and admissions strategies, treating them as legitimate educational professionals with credible expertise.</t>
  </si>
  <si>
    <t>The article contrasts the author (a PD) with hagwon instructors in a way that positions hagwon instructors as the expected/legitimate experts in English education, suggesting they have recognized professional standing in this field.</t>
  </si>
  <si>
    <t>The article frames hagwon education as part of a system that creates unfair advantages based on economic power, contrasting with fairness that means 'without support from economic power' and discussing how external economic support allows inequitable outcomes.</t>
  </si>
  <si>
    <t>The article presents absolute evaluation as a policy goal specifically aimed at reducing hagwon education, framing hagwon education as something that should be diminished through educational reform.</t>
  </si>
  <si>
    <t>The article portrays hagwon education as contributing to socioeconomic inequality by linking CSAT performance to parents' economic power and access to private tutoring.</t>
  </si>
  <si>
    <t>The article frames hagwon education as inherently problematic and connected to social inequity, with references to 'hagwon education problems' as fundamental issues and criticism of policies that would benefit 'Gangnam' (affluent district), suggesting hagwons contribute to socioeconomic stratification.</t>
  </si>
  <si>
    <t>The article portrays hagwon education as educationally counterproductive, with the civic group advocating for regulatory measures against 'hagwon advance learning products' and 'excessive learning for infants and toddlers,' framing hagwon practices as harmful to genuine educational goals.</t>
  </si>
  <si>
    <t>The article mentions a hagwon representative in a neutral, descriptive manner as providing commentary on educational policy changes, without positive or negative framing.</t>
  </si>
  <si>
    <t>The article portrays hagwons as creating additional economic burden for families, suggesting they contribute to socioeconomic inequality by forcing students into fee-based private education when public alternatives are removed.</t>
  </si>
  <si>
    <t>A hagwon instructor is quoted as an expert commentator providing analysis on educational policy regarding high school admission changes and their implications</t>
  </si>
  <si>
    <t>The article portrays hagwon education as educationally counterproductive, specifically showing that EBS-focused hagwon teaching leads to rote memorization and repetitive learning that undermines genuine academic ability and critical thinking skills.</t>
  </si>
  <si>
    <t>Hagwons are mentioned neutrally as educational service providers that have adapted to teach EBS materials, described factually without positive or negative framing in this specific context.</t>
  </si>
  <si>
    <t>The article frames hagwon education as creating unfair advantages based on economic ability, with Park criticizing how those with more money always win and students having to work part-time jobs to afford hagwon fees.</t>
  </si>
  <si>
    <t>The article portrays the hagwon system as prioritizing profit over genuine educational goals, with Park criticizing the business model of making profit through education.</t>
  </si>
  <si>
    <t>Park describes his initial entry into hagwon teaching as temporary work while preparing for other employment, fitting the transitional work pattern.</t>
  </si>
  <si>
    <t>The article describes Park as a high-earning TOEFL instructor making over 100 million won annually at a famous hagwon, portraying him as financially successful.</t>
  </si>
  <si>
    <t>The article portrays hagwon industry as opposition target, with university admissions officers criticizing political arguments that favor regular admissions as 'only listening to voices from Gangnam and the hagwon industry,' framing hagwons as undermining the current educational system.</t>
  </si>
  <si>
    <t>The article mentions hagwons in a neutral, factual manner as one of Korea's areas of excellence, without any positive or negative framing - simply as a standard educational service sector.</t>
  </si>
  <si>
    <t>The article describes how wealthy students in America create exclusive after-school classes and hire teachers, presenting hagwon-style education as a mechanism that advantages those who can afford it and excludes others based on economic status.</t>
  </si>
  <si>
    <t>The article portrays teachers (including hagwon instructors) as having poor economic treatment, suggesting financial vulnerability in the profession.</t>
  </si>
  <si>
    <t>The article mentions hagwon education in a neutral, descriptive context when discussing educational systems and competition, without positive or negative framing of the instructors themselves.</t>
  </si>
  <si>
    <t>The article portrays hagwon teaching as low-paid work requiring additional employment to survive, with explicit mention of barely making ends meet and needing to moonlight</t>
  </si>
  <si>
    <t>The article mentions hagwon instructors in a neutral, factual context as providers of educational services without any positive or negative framing - simply describing that students attend hagwons for test preparation.</t>
  </si>
  <si>
    <t>The article frames hagwon education as creating inequitable burden and cost that needs to be reduced, implying it contributes to social stratification through fee-for-service advantages</t>
  </si>
  <si>
    <t>The candidate explicitly positions hagwon education as something that undermines and competes with public education that needs to be reduced through policy changes</t>
  </si>
  <si>
    <t>The article portrays hagwon education as educationally counterproductive, describing students receiving education 'soullessly' and contributing to youth having no dreams, which undermines genuine educational goals.</t>
  </si>
  <si>
    <t>The article portrays hagwon education as creating advantages primarily for wealthy families who can afford to pay, contributing to social stratification. It frames hagwons as mechanisms that reproduce inequality by providing benefits proportional to financial investment.</t>
  </si>
  <si>
    <t>High school teachers and guidance counselors are portrayed as opposing hagwon influence on admissions, viewing hagwon education as undermining fair educational processes and advocating for school record-based admissions as alternatives.</t>
  </si>
  <si>
    <t>The article portrays hagwon education as creating advantages for wealthy families and contributing to socioeconomic inequality. It frames hagwons as being more accessible to high-income families, particularly in CSAT and essay exam preparation, while low-income students have better chances through school record processes that are less dependent on hagwon education.</t>
  </si>
  <si>
    <t>The article suggests that hagwon education may be counterproductive to genuine educational equity, as it creates systematic disadvantages for students who cannot access it. The framing implies that reliance on hagwon education in certain admission processes undermines fair educational outcomes.</t>
  </si>
  <si>
    <t>The article portrays hagwons as creating unfair advantages for wealthy families who can afford fee-for-service education, particularly in affluent Daechi-dong, Gangnam district, while exploiting parents' fears about their children falling behind.</t>
  </si>
  <si>
    <t>The article suggests hagwons prioritize profit over genuine educational goals by using 'fear marketing' and 'anxiety marketing' tactics to recruit students, exploiting parents' anxieties rather than focusing on educational welfare.</t>
  </si>
  <si>
    <t>The article frames hagwons as undermining public education by violating laws designed to protect public education, exploiting the free semester system, and going against educational policies meant to normalize public education.</t>
  </si>
  <si>
    <t>The article portrays hagwon education as counterproductive, with excessive advanced learning actually reducing academic ability and overworking children without educational benefit.</t>
  </si>
  <si>
    <t>The article portrays hagwon education as serving wealthy families in affluent areas, with 'GPA management classes' emerging in Gangnam district to help students who can afford such services, implying these advantages are available only to those who can pay.</t>
  </si>
  <si>
    <t>The article frames hagwons as undermining the proper educational purpose of universities, with an expert criticizing the tendency to view university as 'another hagwon' rather than a place for genuine learning and community.</t>
  </si>
  <si>
    <t>The article mentions government investigations into whether hagwons are employing unqualified instructors as a regulatory concern</t>
  </si>
  <si>
    <t>The article portrays hagwon education as educationally counterproductive, noting that 'adverse effects of excessive advanced learning have been revealed through various research'</t>
  </si>
  <si>
    <t>The article suggests hagwon instructors are primarily motivated by profit rather than educational welfare, explicitly stating they exploit parental anxiety to attract students</t>
  </si>
  <si>
    <t>The hagwon instructor is mentioned incidentally as an ordinary person who changed careers to work at a quirky museum, not in the context of his hagwon teaching role</t>
  </si>
  <si>
    <t>The article portrays hagwon education as counterproductive to genuine learning, with the son arguing that hagwon classes weren't helpful and caused students to use concepts carelessly without understanding, leading to identical and superficial work.</t>
  </si>
  <si>
    <t>Director Lee, a hagwon instructor himself, criticizes the hagwon system and advocates for schools taking over essay preparation, positioning hagwons as problematic for education and arguing schools should be the primary educators.</t>
  </si>
  <si>
    <t>Director Lee is portrayed as a recognized expert with extensive credentials - former star public school teacher, CSAT review committee member, EBS instructor for 7 years, author of 50+ textbooks, and earned the 'pinpoint instructor' nickname for accurate exam predictions.</t>
  </si>
  <si>
    <t>The article includes a quote from a civic organization director who advocates against excessive hagwon education, positioning hagwons as problematic for the educational system.</t>
  </si>
  <si>
    <t>The father works multiple jobs including hagwon instruction to make ends meet for medical expenses, portraying hagwon teaching as part of precarious employment to survive financial hardship</t>
  </si>
  <si>
    <t>The article portrays hagwon instructors as legitimate educational professionals with expertise, describing them as having 'nearly 10 years of experience in each subject' and providing 'professional instructors' who develop thorough curricula and offer detailed feedback.</t>
  </si>
  <si>
    <t>The article provides neutral, descriptive coverage of hagwon services, detailing their educational programs, grade-level planning, and academic preparation services without positive or negative framing.</t>
  </si>
  <si>
    <t>The article portrays hagwons as targets of political opposition and regulation on grounds that they undermine public education. Moon's campaign specifically proposes restricting hagwon operations and advance learning, with the civic group 'No Worries About Hagwon Education' advocating for reduced reliance on hagwon education.</t>
  </si>
  <si>
    <t>The article portrays hagwon education as educationally counterproductive, with explicit statements that advance learning and excessive early education cause negative effects on children's development and learning interest.</t>
  </si>
  <si>
    <t>The article portrays the hagwon instructor as engaged in financial fraud by systematically evading taxes while maintaining substantial assets and lifestyle, including operating a hagwon under his wife's name to avoid tax obligations.</t>
  </si>
  <si>
    <t>The article portrays the hagwon instructor as a high-earning, affluent figure living in an expensive apartment worth 1.6 billion won, traveling abroad annually, and being described as 'famous' - indicating celebrity-like status and exceptional financial success.</t>
  </si>
  <si>
    <t>The article portrays hagwon instructors as facing significant job market vulnerability, with the largest projected job losses (20,000) among education workers due to demographic changes, suggesting economic insecurity in the field.</t>
  </si>
  <si>
    <t>The article portrays hagwon teachers as agents reproducing social inequality by creating pressure for families to pay for additional education during holidays, with references to educational gaps between social classes being deepened by hagwon costs.</t>
  </si>
  <si>
    <t>The article frames hagwon education as counterproductive to student wellbeing, citing low happiness indices, excessive study hours, and psychological pressure that prevents genuine rest and family time.</t>
  </si>
  <si>
    <t>The article portrays a civic organization explicitly opposing hagwons on the grounds that they undermine and compete with public education, with the goal of 'eradicating hagwon education'</t>
  </si>
  <si>
    <t>The article frames hagwon education as 'tormenting students and parents' and creating burdens that need to be eased, portraying it as harmful to wellbeing</t>
  </si>
  <si>
    <t>The hagwon instructor is mentioned in a neutral, descriptive manner as providing standard educational consultation to a test-taker about a history question.</t>
  </si>
  <si>
    <t>The article describes Seol being investigated for comment manipulation, which involves fraud and deceptive practices that could constitute criminal conduct</t>
  </si>
  <si>
    <t>Seol is described as a 'famous' and 'star' instructor, indicating celebrity-like status in the hagwon industry</t>
  </si>
  <si>
    <t>The article portrays hagwon teaching as economically precarious employment, with the instructor experiencing wage theft and financial vulnerability from an employer who refuses to pay wages.</t>
  </si>
  <si>
    <t>The article portrays hagwon instructors as experiencing precarious employment conditions, specifically wage theft and financial vulnerability. Mr. A worked as a part-time lecturer and has not received three months of back pay, illustrating the economic insecurity characteristic of this work.</t>
  </si>
  <si>
    <t>The article portrays a hagwon instructor as a 'popular instructor' whose lectures are so sought after that students line up from 3 AM to secure front seats, indicating celebrity-like status and exceptional appeal</t>
  </si>
  <si>
    <t>The article extensively quotes hagwon industry experts as legitimate commentators on educational policy, treating them as credible professionals whose analysis matters for policy evaluation.</t>
  </si>
  <si>
    <t>The article provides neutral, descriptive coverage of hagwon services and their role in the education system, discussing various types of hagwons (special-purpose school prep, essay-writing, consulting) as standard educational service providers.</t>
  </si>
  <si>
    <t>The article portrays hagwon teaching as one of various jobs Mr. A worked after university graduation before eventually taking shipyard work, suggesting it was part of a series of jobs rather than a chosen career path.</t>
  </si>
  <si>
    <t>The article portrays hagwon education as creating unfair advantages for wealthy families, with students criticizing how 'wealthy children learn to write personal statements at hagwons and manage their specs' and noting 'having more money is advantageous'</t>
  </si>
  <si>
    <t>The article references opposition to hagwon education from 'Private Education Worry-Free World', a civic organization that opposes hagwon education, and students express the view that good public education would eliminate the need for hagwons</t>
  </si>
  <si>
    <t>The article portrays hagwon education as creating unfair advantages for wealthy families, with a student explicitly stating that 'wealthy children learn to write personal statements at hagwons' and that 'having more money is advantageous'</t>
  </si>
  <si>
    <t>The article portrays hagwon education as creating advantages for wealthy families who can afford expensive consulting services, with specific reference to elite Daechi-dong hagwons that cost 1.5 million won and strategize university admissions for the wealthy.</t>
  </si>
  <si>
    <t>The article mentions high-priced hagwon services in the elite Daechi-dong area that charge premium fees (1.5 million won) for specialized university admission consulting, portraying these as high-earning, elite services.</t>
  </si>
  <si>
    <t>The article frames hagwon education as creating barriers based on economic status, specifically mentioning 'famous language hagwons in Gangnam and Jongno' and 'exam preparation hagwons in Noryangjin' as expensive options that exclude those who cannot afford them. The policy proposal aims to address this inequity by providing free alternatives.</t>
  </si>
  <si>
    <t>The article quotes hagwon instructors as educational experts providing authoritative analysis on university admissions strategies and policies, treating them as legitimate professional commentators.</t>
  </si>
  <si>
    <t>The article mentions hagwon instructors in a neutral, descriptive manner as providers of educational analysis and admissions guidance services without any positive or negative framing.</t>
  </si>
  <si>
    <t>The article portrays hagwons as serving affluent families in elite districts like Gangnam and Daechi-dong, providing advantages to those who can afford specialized GPA preparation services that help wealthy students compete for prestigious universities.</t>
  </si>
  <si>
    <t>The article suggests hagwons use information sessions primarily as marketing tools to recruit students rather than purely for educational purposes, with criticism that they prioritize promotion over genuine information sharing.</t>
  </si>
  <si>
    <t>The article presents criticism that hagwon information sessions stimulate parents' anxiety and encourage potentially harmful advance learning practices that may be counterproductive to genuine education.</t>
  </si>
  <si>
    <t>The article portrays hagwon teachers as agents who reproduce socioeconomic inequality by providing exclusive advantages to wealthy families in elite areas like Gangnam and Daechi-dong, creating unfair advantages in the competitive GPA system.</t>
  </si>
  <si>
    <t>The article casts doubt on hagwon teachers' commitment to genuine educational goals, suggesting they use briefings primarily as marketing tools to attract paying clients rather than for genuine educational purposes.</t>
  </si>
  <si>
    <t>The article portrays hagwon teachers in a neutral, descriptive manner as providers of standard educational services, describing their instructional activities and information sessions without clear positive or negative framing.</t>
  </si>
  <si>
    <t>The article portrays hagwon teachers as agents who amplify socioeconomic inequality by creating unfair advantages for wealthy families who can afford expensive gifts and premium services</t>
  </si>
  <si>
    <t>The article suggests hagwon teachers' decisions about student advancement may be influenced by gifts and favors from parents rather than purely educational considerations</t>
  </si>
  <si>
    <t>The article frames hagwon education as part of a system that drives Korean youth into unhealthy competition and prevents them from accessing meaningful education about life and happiness, suggesting it contributes to social inequity.</t>
  </si>
  <si>
    <t>The article portrays hagwon education as educationally counterproductive, contributing to Korean students' unhappiness and preventing them from receiving the kind of life education they actually need.</t>
  </si>
  <si>
    <t>The article portrays hagwon teachers as agents who reproduce social inequity by creating advantages for families who can afford gifts and influence, with parents discussing directors' brand preferences and advanced class placement based on gift-giving</t>
  </si>
  <si>
    <t>The article suggests hagwon teachers' commitment to educational goals is compromised by their acceptance of gifts and potential conflicts of interest where personal gain influences educational decisions like class placement</t>
  </si>
  <si>
    <t>The article frames hagwon education as something that needs to be 'controlled' while public education needs to be 'revitalized,' implying hagwons undermine public education. It also references Toffler's criticism of students wasting time in hagwons learning irrelevant knowledge.</t>
  </si>
  <si>
    <t>The article portrays hagwon education as educationally counterproductive, with students 'wasting time' learning knowledge they won't need and preparing for jobs that won't exist, suggesting hagwon education produces outcomes contrary to genuine learning.</t>
  </si>
  <si>
    <t>The article portrays hagwon instructors as legitimate professionals with expertise, describing their specialized training and professional development</t>
  </si>
  <si>
    <t>The article provides neutral, descriptive coverage of hagwon instructors delivering educational services with innovative teaching methods</t>
  </si>
  <si>
    <t>The article portrays hagwon education as contributing to social inequity by enabling wealthy families to gain unfair advantages in accessing elite schools, with hagwon instructors being part of this system that reproduces socioeconomic stratification.</t>
  </si>
  <si>
    <t>The article portrays hagwon teachers in a neutral, descriptive manner as providers of standard educational services, focusing on the logistics of students traveling to attend classes rather than making evaluative judgments about the instructors themselves.</t>
  </si>
  <si>
    <t>The article portrays hagwon instructors as legitimate professionals with expertise and credibility, referring to them as 'best hagwon instructors' who provide specialized customized classes based on accumulated expertise.</t>
  </si>
  <si>
    <t>The article provides neutral, descriptive reporting of hagwon services including curriculum, class organization, and admission preparation without evaluative framing.</t>
  </si>
  <si>
    <t>The article portrays hagwon teachers as agents of socioeconomic inequality by describing how wealthy families can afford to send their children to elite Daechi-dong hagwons via expensive SRT transportation, creating advantages unavailable to families who cannot afford such costs.</t>
  </si>
  <si>
    <t>The article provides neutral, factual descriptions of hagwon teachers delivering educational services, discussing class schedules, curriculum formats, and teaching arrangements without positive or negative framing.</t>
  </si>
  <si>
    <t>The article frames hagwon education as contributing to social inequality, specifically mentioning it would work favorably for elite schools and affluent districts like Gangnam, suggesting it amplifies advantages for those who can afford better educational environments.</t>
  </si>
  <si>
    <t>The article suggests that hagwon Korean advance learning programs can be counterproductive, describing them as 'risky' and potentially interfering with proper learning by not aligning with school teaching methods.</t>
  </si>
  <si>
    <t>Hagwon instructors are quoted as expert commentators providing authoritative analysis on the mock exam difficulty and educational policy, demonstrating their recognition as legitimate professionals with expertise comparable to other educators</t>
  </si>
  <si>
    <t>The hagwon instructor is quoted as an expert commentator providing educational analysis and guidance on mathematical essay preparation strategies for university admissions</t>
  </si>
  <si>
    <t>The article portrays Kim Won-cheol as a legitimate professional expert who provides authoritative educational guidance on essay-writing exam preparation strategies, positioning him as a credible educational commentator.</t>
  </si>
  <si>
    <t>The article portrays hagwon teachers in a neutral, descriptive manner as providers of standard educational services for civil service exam preparation, without positive or negative framing.</t>
  </si>
  <si>
    <t>The article portrays expensive language camps as creating unfair advantages for wealthy families, with participation fees ranging from 990,000 won to 3.5 million won, positioning these services as accessible only to families who can afford high costs.</t>
  </si>
  <si>
    <t>The article questions schools' commitment to educational goals, suggesting their primary motivation is financial gain, with criticism of 'excessive profits' and schools taking 40% of participation fees as profits.</t>
  </si>
  <si>
    <t>The article mentions hagwon instructors neutrally in the context of setting participation fees based on actual costs including 'camp instructor fees', treating them as standard service providers without positive or negative framing.</t>
  </si>
  <si>
    <t>Hagwons are mentioned neutrally as educational service providers that offer university admission briefings and information, without positive or negative framing</t>
  </si>
  <si>
    <t>The article mentions hagwons in a neutral, descriptive manner as part of the educational landscape that mid-tier students navigate, without positive or negative framing of the instructors themselves.</t>
  </si>
  <si>
    <t>The article portrays hagwon instructors as drug users who purchased illegal narcotics through a sophisticated drug trafficking operation.</t>
  </si>
  <si>
    <t>The article mentions the director's experience as a hagwon instructor in a neutral, matter-of-fact way as part of his background story, without any evaluative framing.</t>
  </si>
  <si>
    <t>The article warns against receiving help from hagwon education in writing personal statements, implying that such help would constitute academic dishonesty and create 'misunderstandings' that the work isn't the student's own.</t>
  </si>
  <si>
    <t>The article presents 3J Edu in a neutral, descriptive manner as a provider of standard educational services, focusing on factual information about their operations, locations, and educational approach without positive or negative framing.</t>
  </si>
  <si>
    <t>The article portrays the hagwon as exceptionally successful and high-earning, with impressive financial figures and scale that suggest glamorous success in the industry.</t>
  </si>
  <si>
    <t>The article portrays hagwon instructors as legitimate professionals with expertise and credibility, specifically mentioning 'IELTS specialist instructors with over 15 years of experience' and highlighting their professional standing</t>
  </si>
  <si>
    <t>The article mentions 'star instructor Dante' who was featured on EBS, portraying hagwon instructors as celebrity-like figures with public recognition</t>
  </si>
  <si>
    <t>The article portrays hagwon instructors as legitimate educational professionals with recognized expertise, winning awards and implementing innovative pedagogical methods like flipped learning</t>
  </si>
  <si>
    <t>The article provides neutral, factual descriptions of the hagwon's educational services, curriculum, and teaching methods without evaluative framing</t>
  </si>
  <si>
    <t>The article portrays hagwon instructors as legitimate professionals with expertise and credibility, describing them as 'the nation's top instructors' who provide specialized educational services and have accumulated knowledge through years of experience.</t>
  </si>
  <si>
    <t>The article presents hagwon services with moderate pricing that suggests accessibility - the 'Yak Pass 2018' at 290,000 won (~$220 USD) and various course options are framed as reasonably priced packages for mass-market appeal rather than elite-tier services.</t>
  </si>
  <si>
    <t>The article provides neutral, descriptive coverage of Orbi Class as a standard educational service provider, discussing their course offerings, pricing, and expansion without positive or negative evaluation.</t>
  </si>
  <si>
    <t>The article portrays Orbi hagwon instructors as recognized educational professionals with expertise and credibility, particularly in their ability to create accurate placement charts and respond to educational trends.</t>
  </si>
  <si>
    <t>The article includes a quote from a high school principal expressing concern that absolute CSAT evaluation would increase hagwon education burden, framing hagwons as a problematic consequence for the education system.</t>
  </si>
  <si>
    <t>The article portrays hagwon education as counterproductive, with one student arguing that abolishing specialized schools might lead to more hagwon attendance rather than solving educational problems, and another implicitly suggesting hagwon education is part of the problem with current educational inequality.</t>
  </si>
  <si>
    <t>The article mentions hagwon instructors only as an incidental example to explain the difference between 'jobs' and 'employed persons' in statistical methodology, treating them as ordinary workers in everyday situations.</t>
  </si>
  <si>
    <t>The article portrays hagwon teaching as part-time work that someone does in addition to their main job during weekends, framing it as secondary/supplementary employment.</t>
  </si>
  <si>
    <t>Hagwon instructors are mentioned incidentally in obituary notices as family members of deceased individuals, portraying them as ordinary citizens in everyday contexts rather than focusing on their professional roles.</t>
  </si>
  <si>
    <t>The article mentions hagwon services in a neutral, factual manner as providers of standard educational tools like admission simulation services, without positive or negative framing.</t>
  </si>
  <si>
    <t>The article frames hagwon education as being induced by policy changes and confusion, suggesting it contributes to social stratification by providing advantages to families who can afford private tutoring services during policy uncertainties.</t>
  </si>
  <si>
    <t>The article portrays hagwon education as creating financial barriers that force families into less desirable educational paths, with the author noting that hagwon costs 'over 1 million won per month' which is 'no small amount' for families with multiple children, leading to socioeconomic stratification in educational opportunities.</t>
  </si>
  <si>
    <t>The article portrays hagwon education as something that produces 'harmful effects' that educational policy seeks to prevent and counter through reforms.</t>
  </si>
  <si>
    <t>The article portrays hagwon education as counterproductive to learning, specifically that advance learning at hagwons causes students to lose interest and fail to concentrate in actual school classes.</t>
  </si>
  <si>
    <t>The article frames hagwon education as contributing to socioeconomic inequality by discussing concerns that policy changes could lead to increased hagwon costs, implying that hagwon services create advantages for those who can afford to pay more.</t>
  </si>
  <si>
    <t>The article portrays the hagwon director as perpetrating financial fraud by embezzling tuition fees and using false advertising to deceive students.</t>
  </si>
  <si>
    <t>The director engaged in academic dishonesty by falsely advertising a partnership with a famous seafood company to attract students, which constitutes fraudulent misrepresentation of educational credentials and connections.</t>
  </si>
  <si>
    <t>Lee Se-wook is mentioned incidentally as an ordinary person who happened to be working as a hagwon instructor at the time, not in a context focused on his professional role as an educator</t>
  </si>
  <si>
    <t>The article portrays hagwon teachers as perpetrators of drug-related crimes, specifically using methamphetamine and synthetic cannabis</t>
  </si>
  <si>
    <t>Lee Se-wook is mentioned incidentally as an ordinary person who happened to be working as a hagwon instructor at the time, not in relation to his professional hagwon teaching role. The article focuses on his role as translator/reviewer, mentioning hagwon work only as biographical context.</t>
  </si>
  <si>
    <t>The article mentions a hagwon instructor in a neutral, descriptive manner as someone providing standard educational services without positive or negative framing.</t>
  </si>
  <si>
    <t>The article portrays hagwon teaching as a fallback career for an educated individual who had to resign from a prestigious civil servant position due to political circumstances.</t>
  </si>
  <si>
    <t>The article portrays hagwon attendance as what job seekers resort to when they can't secure desired employment, suggesting it's a fallback option for those who have exhausted other opportunities</t>
  </si>
  <si>
    <t>The article mentions hagwons in a neutral, descriptive manner as providers of standard educational services, specifically noting that studying can be done at hagwons without any positive or negative framing.</t>
  </si>
  <si>
    <t>The article describes criminal fraud charges against the operators and instructors for illegally operating an unregistered driving school and collecting money under false pretenses, as well as insurance fraud.</t>
  </si>
  <si>
    <t>The article explicitly states that the instructors lacked proper certification and that the operation was unregistered, emphasizing the unqualified nature of the instruction.</t>
  </si>
  <si>
    <t>The article mentions hagwon instructors in a neutral, factual context as providers of educational services and analysis. They are quoted as expert commentators without negative framing.</t>
  </si>
  <si>
    <t>Hagwon instructors are quoted as legitimate experts providing commentary on educational policy and CSAT grading systems, treated as credible professional voices.</t>
  </si>
  <si>
    <t>The article explicitly describes Lee helping students cheat by sharing leaked CSAT mock exam questions with them before the official exam</t>
  </si>
  <si>
    <t>Lee was convicted and sentenced to prison for criminal conduct involving fraud/obstruction of business related to exam question leaking</t>
  </si>
  <si>
    <t>Lee is described as a celebrity-like 'star instructor' with high status and reputation as a 'top instructor' (top earner) in his field</t>
  </si>
  <si>
    <t>The article frames hagwon education as contributing to socioeconomic inequality, with 75% of respondents saying hakjong 'favors the upper class' and calling it a 'golden spoon' system that benefits wealthy families who can afford private education.</t>
  </si>
  <si>
    <t>The article portrays hagwon education as educationally counterproductive, with students identifying hakjong as the 'system that most induces hagwon education' and experts calling for limits on extracurricular activities to 'reduce unnecessary hagwon education.'</t>
  </si>
  <si>
    <t>The article quotes hagwon instructors as expert commentators providing professional advice on college admissions strategies and educational policy matters.</t>
  </si>
  <si>
    <t>The article portrays hagwon education as creating unfair advantages for wealthy students who can afford private tutoring, particularly in preparing for university-level content not taught in high schools.</t>
  </si>
  <si>
    <t>The article frames hagwons as undermining public education by noting that government policy prohibits university questions beyond high school curriculum specifically 'to suppress hagwon education' and that such questions make regular school preparation insufficient.</t>
  </si>
  <si>
    <t>The article suggests hagwon education produces counterproductive outcomes by training students for artificial exam formats rather than genuine creativity and learning, with experts criticizing problems that 'favor students who have been trained with high-difficulty problems at hagwons.'</t>
  </si>
  <si>
    <t>The article frames hagwon education as creating advantages for wealthy families, with references to 'high-cost hagwon education' and elite Daechi-dong hagwons that only affluent families can access</t>
  </si>
  <si>
    <t>The article mentions Dr. Seo's role with SPEWHE, a civic organization that advocates for abolishing certain elite schools and reducing reliance on hagwon education, positioning hagwons as undermining public education goals</t>
  </si>
  <si>
    <t>The article portrays hagwon education as potentially harmful to students' learning motivation and development, presenting it as educationally counterproductive when used inappropriately</t>
  </si>
  <si>
    <t>The article portrays hagwon teachers as agents reproducing socioeconomic inequality by providing expensive private tutoring exclusively to families who can afford to pay, creating unfair advantages for wealthy students.</t>
  </si>
  <si>
    <t>The article presents criticism from within the education field arguing that the system induces hagwon education, with a school principal explicitly opposing the practice as harmful to educational goals.</t>
  </si>
  <si>
    <t>The article portrays hagwon education as educationally counterproductive, with students abandoning proper academic study to focus on certifications that universities don't value, creating false expectations and wasted effort.</t>
  </si>
  <si>
    <t>The article portrays hagwon education as reproducing social inequality, with parents expressing concern that absolute grading reforms won't eliminate the fundamental inequity of fee-based private education creating advantages for those who can afford it.</t>
  </si>
  <si>
    <t>The article frames hagwon education as a system that reproduces inequality, with parents expressing concern that 'even if absolute evaluation is introduced, another form of hagwon education will emerge,' suggesting hagwon education inherently creates unfair advantages based on ability to pay.</t>
  </si>
  <si>
    <t>The article portrays hagwon teachers as agents of inequality by providing advantages exclusively to families who can afford expensive courses (500,000-700,000 won) in elite Daechi-dong district, creating unfair advantages for wealthy students.</t>
  </si>
  <si>
    <t>The article presents hagwon education as educationally counterproductive through a school teacher's criticism that advance learning could cause side effects and amount to 'just memorizing knowledge' rather than genuine understanding.</t>
  </si>
  <si>
    <t>The article portrays hagwon teachers as agents reproducing socioeconomic inequality by providing advantages exclusively to families who can afford expensive courses in elite Daechi-dong, creating unfair advantages for wealthy families.</t>
  </si>
  <si>
    <t>The article suggests hagwon teachers are primarily motivated by profit, jumping on a new market opportunity before textbooks are even released and aggressively marketing to parents based on speculation rather than educational need.</t>
  </si>
  <si>
    <t>The article portrays hagwon education as educationally counterproductive, with public school teachers warning that advance learning could be just knowledge memorization that contradicts the actual purpose of Integrated Science.</t>
  </si>
  <si>
    <t>The article describes a hagwon teacher who committed financial fraud by using a student's personal information to take out illegal loans and open mobile phone accounts, causing 10 million won in damages before disappearing.</t>
  </si>
  <si>
    <t>The article portrays hagwon education as creating inequitable advantages for those who can afford it, specifically mentioning expensive courses in affluent Gangnam areas that widen educational gaps.</t>
  </si>
  <si>
    <t>The article suggests hagwon instructors are primarily motivated by profit opportunities, with the industry quickly reorganizing to capitalize on new market demands rather than focusing on educational goals.</t>
  </si>
  <si>
    <t>The article portrays hagwon education as educationally counterproductive, suggesting it won't be reduced even with absolute grading reforms and that students will continue receiving hagwon education regardless of the system changes, implying it's ineffective at achieving genuine educational goals.</t>
  </si>
  <si>
    <t>The article describes hagwon instructors in a neutral, factual manner as providers of educational services in the adult education market without positive or negative framing</t>
  </si>
  <si>
    <t>The article portrays hagwon instructors as legitimate professionals with expertise, noting they are practitioners with real-world experience and credibility</t>
  </si>
  <si>
    <t>The article describes a hagwon instructor who had sexual relations with a 13-year-old student, which constitutes sexual misconduct with students.</t>
  </si>
  <si>
    <t>The article portrays hagwon education as creating gaps between different types of schools, with general high school students having 'no choice but to rely on hagwon education' to compete with elite schools, reproducing socioeconomic inequality.</t>
  </si>
  <si>
    <t>The article frames hagwon education as undermining public education by creating situations where the separation of high school curriculum and CSAT subjects causes students to rely on hagwons instead of schools for proper preparation.</t>
  </si>
  <si>
    <t>The article portrays hagwon education as part of a system that produces educationally counterproductive outcomes, where CSAT reforms create 'triple burden' and turn schools into 'school record battlefields' that disrupt genuine learning.</t>
  </si>
  <si>
    <t>The article portrays hagwon education as creating unfair advantages and amplifying social inequity, with the market reorganizing around expensive services in elite areas like Daechi-dong that only wealthy families can afford.</t>
  </si>
  <si>
    <t>The article frames hagwon education as undermining public education by creating additional burdens and forcing reliance on private tutoring when the public curriculum fails to align properly with exam requirements.</t>
  </si>
  <si>
    <t>The article portrays hagwon education as educationally counterproductive by describing how the reform will create a 'balloon effect' that intensifies competition and increases student burden rather than reducing it.</t>
  </si>
  <si>
    <t>The article portrays hagwon education as contributing to social inequity by suggesting that policy changes will lead to increased hagwon dependence, particularly disadvantaging regional students who lack access to hagwons compared to Seoul students.</t>
  </si>
  <si>
    <t>The article frames hagwon education as educationally counterproductive by suggesting that policy changes intended to reduce educational burden will paradoxically increase reliance on hagwons and create more competition.</t>
  </si>
  <si>
    <t>The article describes a hagwon instructor who was convicted of sexual misconduct with her 13-year-old student, including sending sexually suggestive messages and having sexual relations with the minor.</t>
  </si>
  <si>
    <t>Lee Beom is identified as both an education critic and former 'Daechi-dong star instructor,' and is quoted providing expert commentary on educational policy regarding university admissions and CSAT changes. He is framed as a legitimate professional with expertise on educational matters.</t>
  </si>
  <si>
    <t>The article describes a female hagwon instructor who had sexual intercourse with a 13-year-old male middle school student four times, which constitutes sexual misconduct with students.</t>
  </si>
  <si>
    <t>The article mentions hagwon industry in a neutral, descriptive manner as providers of educational services related to new curriculum subjects, without positive or negative framing.</t>
  </si>
  <si>
    <t>The article portrays hagwon teaching as something the protagonist fell into after college graduation, not as a chosen career path, suggesting it was a default option for an educated person.</t>
  </si>
  <si>
    <t>The article frames hagwon teaching as temporary work while pursuing other goals - the protagonist used it to fund his music career and eventually left to become a full-time performer.</t>
  </si>
  <si>
    <t>The article portrays hagwon instructors as part of the precarious part-time labor market, highlighting their vulnerability to labor law violations and lack of basic employment protections like contracts.</t>
  </si>
  <si>
    <t>The article describes a female hagwon instructor who had sexual relations with a 13-year-old male middle school student, which constitutes sexual misconduct with a student.</t>
  </si>
  <si>
    <t>The article describes a hagwon instructor who was sentenced to imprisonment for sexual relations with a 13-year-old student, which constitutes sexual misconduct with a student.</t>
  </si>
  <si>
    <t>Hagwon instructors are quoted as expert commentators providing analysis on educational policy changes and their implications for students</t>
  </si>
  <si>
    <t>The article portrays hagwon education as creating unfair advantages based on parents' wealth, contributing to social inequity in the holistic admissions system.</t>
  </si>
  <si>
    <t>The article portrays hagwon education as something students and parents turn to when public education fails to provide stability and predictability, suggesting it serves those who can afford alternatives to navigate educational chaos.</t>
  </si>
  <si>
    <t>The article frames hagwon education as undermining public education by presenting it as what people turn to when they lose trust in the public school system, with experts criticizing this dependency as problematic.</t>
  </si>
  <si>
    <t>The article mentions hagwons in a neutral, factual manner as educational services that exist in America for test preparation, without any positive or negative framing.</t>
  </si>
  <si>
    <t>The article portrays hagwon coding education as educationally counterproductive, describing it as memorization-based 'crash coding education' that contradicts genuine learning and creativity needed in the digital age.</t>
  </si>
  <si>
    <t>The article further criticizes hagwon teaching methods as producing outcomes contrary to genuine learning by teaching coding through memorization rather than creativity.</t>
  </si>
  <si>
    <t>The article portrays hagwon coding education as counterproductive, teaching in ways similar to rote memorization entrance exam education rather than genuine coding skills, and potentially exploiting parents' anxieties.</t>
  </si>
  <si>
    <t>The article suggests hagwons are primarily motivated by profit, exploiting parental anxieties and requiring expensive purchases, rather than focusing on genuine educational outcomes.</t>
  </si>
  <si>
    <t>The article portrays hagwon education as contributing to social inequality by increasing dependence on private tutoring and creating relative deprivation for families who cannot afford it.</t>
  </si>
  <si>
    <t>The article frames hagwon education as problematic for public education, with everyone rationally criticizing 'hagwon education overheating' and connecting it to educational problems.</t>
  </si>
  <si>
    <t>The article portrays hagwon education as educationally counterproductive, describing 'hagwon education anxiety marketing' and framing it as contributing to educational problems rather than solutions.</t>
  </si>
  <si>
    <t>The article portrays hagwon teachers as facilitating academic dishonesty by providing students with university-level content that gives them unfair advantages in entrance exams, enabling them to solve problems they couldn't answer with legitimate high school knowledge alone.</t>
  </si>
  <si>
    <t>The article portrays hagwon services as contributing to social inequity by providing advantages to families with economic resources, disadvantaging those who are poor or live in rural areas.</t>
  </si>
  <si>
    <t>The article describes hagwon services in a neutral, functional manner as providers of college admissions consultation services without positive or negative evaluation.</t>
  </si>
  <si>
    <t>The article portrays hagwons as creating advantages for wealthy families in affluent Gangnam district, with expensive advance learning classes that exploit parental anxiety about educational competition.</t>
  </si>
  <si>
    <t>The article suggests hagwons prioritize profit over genuine educational value, exploiting parental anxiety through false advertising to recruit students for questionable advance learning programs.</t>
  </si>
  <si>
    <t>The article portrays hagwon instructors in a neutral, descriptive manner as providers of civil service exam preparation services without clear positive or negative framing - simply reporting on their teaching methods and classroom management</t>
  </si>
  <si>
    <t>The hagwon official is mentioned in a neutral, descriptive manner as providing factual information about university admissions requirements without any positive or negative framing.</t>
  </si>
  <si>
    <t>The hagwon instructor Ms. Lee is portrayed as an ordinary citizen who became a victim of fraud, mentioned incidentally as a relatable member of society rather than in her professional capacity.</t>
  </si>
  <si>
    <t>The article portrays the couple's previous hagwon work in a neutral, descriptive manner as providing standard educational services without positive or negative framing.</t>
  </si>
  <si>
    <t>The article frames hagwon education as contributing to social inequality by creating anxiety-driven competition where families feel compelled to pay for services to prevent their children from 'falling behind,' perpetuating a system where those who can afford hagwons gain advantages.</t>
  </si>
  <si>
    <t>The article portrays hagwon education as educationally counterproductive by showing it is driven primarily by 'anxiety psychology' rather than genuine learning needs, suggesting this creates a harmful cycle where educational policies increase parental anxiety and dependence on hagwons.</t>
  </si>
  <si>
    <t>The article portrays hagwon teachers in a neutral, descriptive manner as providers of standard educational services during holiday periods, without positive or negative framing.</t>
  </si>
  <si>
    <t>The article portrays the hagwon as having made false accusations against a student who criticized them, with the court finding the student not guilty and determining the hagwon's claims were not substantiated.</t>
  </si>
  <si>
    <t>Hagwon instructors are quoted as expert commentators providing educational advice and policy guidance to CSAT test-takers, demonstrating their recognition as legitimate educational professionals.</t>
  </si>
  <si>
    <t>The article neutrally describes hagwon instructors as providers of standard educational services, mentioning them in the context of students traveling between hagwon and home during study periods.</t>
  </si>
  <si>
    <t>The article portrays hagwon instructors as legitimate educational experts with credible expertise, citing their prestigious university credentials and positioning them as authorities on college admissions strategy who can provide guidance on complex educational policy issues.</t>
  </si>
  <si>
    <t>The article portrays hagwons in a neutral, descriptive manner as providers of standard educational services like 'interview preparation' classes, without positive or negative framing of their educational role.</t>
  </si>
  <si>
    <t>The article portrays hagwon instructor work as part-time employment alongside other temporary jobs like convenience stores and cafes, framing it as transitional work that people do temporarily rather than as a primary career.</t>
  </si>
  <si>
    <t>The article portrays CEO Yeo as an exceptionally successful, high-earning celebrity instructor with assets in the tens of billions of won, described as a 'star instructor' with celebrity-like status in Daechi-dong.</t>
  </si>
  <si>
    <t>The article presents CEO Yeo as a legitimate educational expert who collaborates with master's and doctoral degree holders to predict exam questions and conducts sophisticated lectures tailored to top-tier students, demonstrating professional expertise and credibility.</t>
  </si>
  <si>
    <t>Multiple students express concern about hagwon instructors losing their jobs due to the high school credit system, framing them as vulnerable workers whose employment is at risk from policy changes</t>
  </si>
  <si>
    <t>Students frame hagwon education as something that will be weakened or replaced by strengthened public education, discussing it as naturally decreasing when public education expands</t>
  </si>
  <si>
    <t>The article portrays hagwon instructors in a neutral, descriptive manner as providers of standard educational services within the context of workplace management consulting.</t>
  </si>
  <si>
    <t>The article portrays hagwon services as creating advantages for families who can afford them, particularly in the context of complex admission processes that favor those with resources</t>
  </si>
  <si>
    <t>Parents express that complex admission processes benefit hagwons financially rather than serving genuine educational purposes</t>
  </si>
  <si>
    <t>The article suggests hagwon education produces outcomes contrary to genuine learning, with parents indicating students cannot complete work independently without hagwon help</t>
  </si>
  <si>
    <t>The article suggests hagwons benefit from complicated university admissions systems, implying their primary motivation is profit rather than genuine educational outcomes.</t>
  </si>
  <si>
    <t>The article mentions hagwons in a neutral, descriptive manner as providers of interview preparation services without positive or negative framing - simply acknowledging they exist as part of the college preparation landscape.</t>
  </si>
  <si>
    <t>The article portrays hagwon teachers as agents who amplify social inequality by providing expensive coding education that only wealthy families can afford, exploiting parental anxieties for profit.</t>
  </si>
  <si>
    <t>The article questions hagwon teachers' commitment to genuine educational goals, suggesting they are primarily motivated by financial gain rather than student welfare, exploiting market opportunities.</t>
  </si>
  <si>
    <t>The article portrays hagwon coding education as educationally counterproductive, using rote methods that kill interest in coding and prevent genuine learning and imagination.</t>
  </si>
  <si>
    <t>The article frames hagwon education as creating unfair advantages for wealthy families who can afford it, with a parent expressing concern about their child falling behind 'kids who receive a lot of hagwon education' during the exam-free period.</t>
  </si>
  <si>
    <t>The article describes a hagwon instructor who obtained and leaked test information to students, which constitutes academic dishonesty by helping students gain unfair advantages through leaked exam content.</t>
  </si>
  <si>
    <t>The article explicitly describes criminal conduct by a hagwon instructor who was convicted and sentenced to prison for illegally obtaining and distributing test information, which constitutes fraud related to academic testing.</t>
  </si>
  <si>
    <t>The article refers to the convicted instructor as a 'star hagwon instructor,' indicating celebrity-like status and recognition within the hagwon industry.</t>
  </si>
  <si>
    <t>The hagwon vice principal is interviewed as an expert commentator on TOEFL preparation methods and English education, providing detailed pedagogical insights and being treated as a credible educational professional.</t>
  </si>
  <si>
    <t>The article provides neutral, descriptive coverage of hagwon instructors delivering standard educational services, focusing on teaching methods and curriculum without positive or negative framing.</t>
  </si>
  <si>
    <t>The article describes a hagwon instructor who was previously disciplined for engaging in prostitution, which is sexual misconduct with non-students</t>
  </si>
  <si>
    <t>The article highlights concerns about the lack of proper screening and regulation in hagwon hiring, allowing individuals with problematic backgrounds to work as instructors</t>
  </si>
  <si>
    <t>The hagwon instructor is quoted as an expert commentator providing educational advice on Korean language study methods, demonstrating professional credibility and expertise comparable to other educators in the article.</t>
  </si>
  <si>
    <t>The article describes a hagwon instructor who was convicted of sexual relations with a 13-year-old male middle school student, constituting sexual misconduct with a student.</t>
  </si>
  <si>
    <t>The article portrays hagwon teachers in a neutral, descriptive manner as providers of standard educational services during the CSAT postponement crisis, offering materials and organizing lectures.</t>
  </si>
  <si>
    <t>The article portrays hagwons as exploiting the CSAT postponement crisis for commercial gain, sending marketing messages to anxious parents immediately after the announcement and organizing profit-driven special lectures.</t>
  </si>
  <si>
    <t>The article mentions hagwon in a neutral, descriptive manner as a service option for entrance exam preparation, without positive or negative framing</t>
  </si>
  <si>
    <t>The article portrays hagwon companies' predicted grade cuts as educationally counterproductive, showing how their inaccurate predictions can harm students' college admission strategies and lead to poor decision-making.</t>
  </si>
  <si>
    <t>The article suggests hagwon companies lack proper expertise to accurately predict grade cuts, with only 58% accuracy rate, implying substandard analytical capabilities compared to what students need.</t>
  </si>
  <si>
    <t>The article portrays hagwon instructors as legitimate professionals with expertise and credibility, emphasizing they will provide 'the same instructors and curriculum as prestigious hagwons in Gangnam Daechi-dong' and describing them as 'former and current instructors from Daechi-dong, considered a prestigious area for hagwon education'</t>
  </si>
  <si>
    <t>The article presents hagwon services as affordable and accessible, emphasizing cost-effectiveness with '50% tuition discount benefit exclusively to Hoam Hildesheim residents, requiring only 90,000 won and 80,000 won per month per subject'</t>
  </si>
  <si>
    <t>The article portrays hagwon instructors as legitimate professionals with expertise and credibility, specifically referencing 'former and current instructors from Daechi-dong, considered a prestigious area for hagwon education' who will 'directly conduct education'</t>
  </si>
  <si>
    <t>The article suggests affordability by highlighting discounted tuition rates for residents - 90,000 won for middle/high school and 80,000 won for elementary students per subject monthly, framed as reducing the burden of hagwon education costs</t>
  </si>
  <si>
    <t>Hagwon instructors are quoted as expert commentators providing professional analysis of CSAT difficulty and educational assessment, positioned as legitimate educational authorities alongside school teachers</t>
  </si>
  <si>
    <t>Hagwon representatives are quoted as expert commentators providing professional analysis of CSAT difficulty and educational assessment, demonstrating their recognition as legitimate educational experts</t>
  </si>
  <si>
    <t>Hagwon instructors are quoted as expert commentators providing professional analysis of CSAT difficulty and educational assessment, positioned as credible authorities comparable to school teachers</t>
  </si>
  <si>
    <t>Hagwon instructors and their companies are quoted as expert commentators on educational policy and CSAT analysis, with their predictions and analyses being presented as authoritative and newsworthy.</t>
  </si>
  <si>
    <t>The article presents hagwon companies neutrally as providers of standard educational services, specifically admissions consulting and CSAT score analysis, without positive or negative framing.</t>
  </si>
  <si>
    <t>The hagwon instructor is portrayed as providing wise guidance to students, teaching important life lessons about empathy and perspective that go beyond academics, demonstrating professional expertise in handling a crisis situation.</t>
  </si>
  <si>
    <t>The hagwon instructor is quoted as an expert commentator providing authoritative analysis on CSAT question controversies, demonstrating professional credibility and expertise comparable to other educators.</t>
  </si>
  <si>
    <t>The article mentions hagwons in a neutral, descriptive manner as part of the business background without positive or negative framing</t>
  </si>
  <si>
    <t>The article portrays hagwon instructors as legitimate professionals with expertise and credibility, describing them as 'famous instructors who are EBS college entrance exam and GED specialists' and highlighting their professional achievements in curriculum analysis and prediction accuracy.</t>
  </si>
  <si>
    <t>The article provides neutral, descriptive coverage of hagwon teachers as providers of standard educational services, focusing on their course offerings, technological features, and service provisions without positive or negative evaluation.</t>
  </si>
  <si>
    <t>The article mentions hagwon instructors in a neutral, factual context when discussing admission cutoff data they provide, without any positive or negative evaluation.</t>
  </si>
  <si>
    <t>The article mentions hagwons in a neutral, descriptive manner as places where the protagonist attended to learn various skills and prepare for exams, without any positive or negative framing.</t>
  </si>
  <si>
    <t>The article portrays the hagwon instructor as a victim of inappropriate behavior and unfair treatment by the parent, with the instructor defending herself against accusations about her attire and work ethic.</t>
  </si>
  <si>
    <t>Hagwon instructors are mentioned incidentally as ordinary members of society who became victims of gambling, listed alongside other everyday occupations like office workers, chefs, and insurance agents</t>
  </si>
  <si>
    <t>The article frames hagwon education as creating unfair burdens and inequities, with the civic group 'No Worries About Hagwon Education' advocating for reforms to reduce 'excessive hagwon education burden' caused by the current system</t>
  </si>
  <si>
    <t>The article portrays the civic organization 'No Worries About Hagwon Education' as opposing hagwons on grounds that they undermine public education by creating excessive burdens and distorting the education system</t>
  </si>
  <si>
    <t>The article portrays hagwon education as creating unfair advantages for families who can afford to pay, with Kim Hwa-jin explicitly stating that students relied on hagwon education believing it was the best way to get into good universities, and Park Gwang-min noting that parents will invest in hagwon education regardless due to Korea's educational fervor.</t>
  </si>
  <si>
    <t>The article frames hagwon education as undermining public education, with Kim Hwa-jin describing it as part of a 'vicious cycle structure' that needs to be changed to normalize public education, and noting that students studying at hagwons until late at night then dozed off in school.</t>
  </si>
  <si>
    <t>The article portrays hagwon education as educationally counterproductive, with Kim Hwa-jin describing it as creating a 'vicious cycle' that dominates education and causes students to doze off in school, suggesting it produces outcomes contrary to genuine learning.</t>
  </si>
  <si>
    <t>The article portrays hagwon instructors as high-earning, celebrity-like figures who provide 'pinpoint lectures' - specialized classes by teachers known for accurately predicting exam questions, suggesting they are star performers in the education industry.</t>
  </si>
  <si>
    <t>The article mentions hagwon instructors in a neutral, descriptive manner as potential providers of educational services in after-school programs, without positive or negative framing.</t>
  </si>
  <si>
    <t>The article mentions hagwon education companies in a neutral, factual manner as providers of standard educational services like placement charts and counseling, without positive or negative framing.</t>
  </si>
  <si>
    <t>The article emphasizes affordable pricing as a key selling point, with hagwon tuition at 70,000-80,000 won being 'less than half of other hagwons' and the director stating they think 'even this cost is burdensome for ordinary people'</t>
  </si>
  <si>
    <t>The article provides neutral, descriptive coverage of the hagwon's educational services, curriculum, and operations without positive or negative evaluation</t>
  </si>
  <si>
    <t>The director is quoted as an educational expert commenting on language learning methodology and pedagogy, positioned as having legitimate expertise worth reporting on</t>
  </si>
  <si>
    <t>The article emphasizes the affordability of the hagwon's services, describing tuition as 'very cheap' at only 70,000-80,000 won per month, positioning it as accessible mass-market education.</t>
  </si>
  <si>
    <t>The article provides neutral, descriptive coverage of the hagwon's educational services, curriculum, evaluation methods, and operational structure without positive or negative framing.</t>
  </si>
  <si>
    <t>The article portrays the hagwon instructors as legitimate professionals with recognized expertise, noting their qualifications as native speakers with 4-year university degrees and regular retraining, whose diplomas are valued by HR managers.</t>
  </si>
  <si>
    <t>The article portrays hagwon instructors as legitimate professionals with expertise and credibility, specifically mentioning 'former and current hagwon instructors from Gangnam's Daechi-dong' who will 'directly conduct classes' and provide 'instructors and curricula from prestigious hagwons'</t>
  </si>
  <si>
    <t>The article emphasizes the affordability of the hagwon services, with residents receiving a 50% discount and monthly fees of only 90,000 won for middle/high school students and 80,000 won for elementary students, framing it as 'reducing the burden of hagwon education costs'</t>
  </si>
  <si>
    <t>The article portrays hagwon instructors from Gangnam Daechi as legitimate professionals with expertise and credibility, emphasizing their prestigious backgrounds and quality education services.</t>
  </si>
  <si>
    <t>The article emphasizes the affordability of the hagwon services, with significantly discounted tuition rates for residents, positioning it as accessible education.</t>
  </si>
  <si>
    <t>A hagwon instructor is mentioned incidentally as an ordinary citizen/family member who worked part-time to earn money for a family vacation, not in any professional educational context</t>
  </si>
  <si>
    <t>The article portrays hagwon instructors Y and L as facilitating academic dishonesty by helping students forge disability certificates to fraudulently gain admission to universities through special admissions programs</t>
  </si>
  <si>
    <t>The hagwon instructors are portrayed as committing financial fraud and document forgery crimes, with police planning to obtain arrest warrants for their apprehension</t>
  </si>
  <si>
    <t>The article portrays English kindergartens (which are actually hagwons) as creating unfair advantages for wealthy families who can afford them while poor families cannot, contributing to socioeconomic inequality.</t>
  </si>
  <si>
    <t>The article frames hagwon education as amplifying the gap between families who can and cannot afford private English education services.</t>
  </si>
  <si>
    <t>The article portrays Seol Min-seok and Choi Jin-gi as victims of false accusations, having been cleared of 'comment promotion' allegations by police investigation with a recommendation against indictment.</t>
  </si>
  <si>
    <t>The article repeatedly refers to Seol Min-seok and Choi Jin-gi as 'star instructors,' indicating their celebrity-like status in the hagwon industry.</t>
  </si>
  <si>
    <t>The article describes sexual assault crimes against women and drug-related crimes (illegal use of zolpidem sleeping medication to incapacitate victims)</t>
  </si>
  <si>
    <t>The article portrays a hagwon director as perpetrating sexual crimes against female job applicants, including drugging them and sexually assaulting them.</t>
  </si>
  <si>
    <t>The article frames English hagwons as creating socioeconomic inequality by providing advantages only to families who can afford high fees, while banning affordable options for ordinary families.</t>
  </si>
  <si>
    <t>The article portrays English hagwon teachers as high-earning professionals working in premium institutions charging over 1 million won per month with multiple instructors per class.</t>
  </si>
  <si>
    <t>The article portrays hagwon education as creating socioeconomic inequality, with parents spending over 1 million won per month on English kindergartens while those who cannot afford it are left behind.</t>
  </si>
  <si>
    <t>The article presents government opposition to hagwons on the grounds that they undermine public education, with criticism that banning public school English will increase hagwon dependency.</t>
  </si>
  <si>
    <t>The article portrays the government (Ministry of Education) as opposing hagwons on grounds that they undermine public education policy, specifically the ban on English education for young children.</t>
  </si>
  <si>
    <t>The article mentions hagwon instructors and English hagwons in a neutral, descriptive manner as providers of educational services without clear positive or negative framing.</t>
  </si>
  <si>
    <t>The hagwon instructor Min Byeong-rok is mentioned incidentally in an obituary as a surviving family member, presenting him as an ordinary citizen in a personal/family context rather than in any professional or educational capacity.</t>
  </si>
  <si>
    <t>Ms. A is mentioned as a hagwon instructor only to establish her background - she's portrayed as an ordinary citizen who became a victim of a marriage scam, not in any professional educational context</t>
  </si>
  <si>
    <t>The article portrays hagwon instructors as legitimate professionals with recognized expertise, specifically mentioning 'former and current hagwon instructors from Gangnam's Daechi-dong' who will 'directly conduct education' and provide 'instructors and curricula from prestigious hagwons'</t>
  </si>
  <si>
    <t>The article emphasizes affordability with specific low tuition costs mentioned - 90,000 won for middle/high school students and 80,000 won for elementary students per month, with 50% discount for residents, framed as helping 'reduce the burden of hagwon education costs'</t>
  </si>
  <si>
    <t>The article portrays hagwon instructors from Gangnam's Daechi-dong as recognized experts whose expertise and credentials are being leveraged to enhance educational offerings. They are presented as having prestigious qualifications that add value to the apartment complex.</t>
  </si>
  <si>
    <t>The article presents hagwon teachers in a neutral, descriptive manner as providers of standard educational services through the SnapAsk platform, without positive or negative framing.</t>
  </si>
  <si>
    <t>The article portrays hagwon teachers as legitimate professionals with expertise who provide quality educational guidance and are subject to professional evaluation standards.</t>
  </si>
  <si>
    <t>The article portrays hagwon teachers as serving wealthy families who can afford expensive Seoul hagwons, creating advantages for those with economic means while provincial students must travel long distances and pay premium costs to access elite instruction.</t>
  </si>
  <si>
    <t>The article describes hagwon teachers neutrally as providers of educational services, delivering lectures on specific subjects like essay writing and offering weekend classes without positive or negative evaluation.</t>
  </si>
  <si>
    <t>The article portrays some hagwon instructors as 'star instructors' who command premium fees and are sought after by provincial hagwons willing to pay 2-3 times normal rates plus transportation costs.</t>
  </si>
  <si>
    <t>The article mentions hagwon fees in a neutral, factual manner as part of tax deduction information, treating it as a standard educational service without positive or negative framing.</t>
  </si>
  <si>
    <t>Hagwon instructors are quoted as expert commentators providing educational advice and analysis on foreign language high school admission preparation, demonstrating professional expertise and credibility.</t>
  </si>
  <si>
    <t>The article portrays Lee Jae-hyeong as a legitimate educational expert, quoting him extensively on pedagogical methods and educational philosophy. He's presented as having professional credentials (Ph.D. in Physics, university lecturer) and expertise in entrance exam preparation.</t>
  </si>
  <si>
    <t>The article describes hagwon consulting companies producing research papers for students to submit as their own work in competitions, which constitutes academic dishonesty facilitation.</t>
  </si>
  <si>
    <t>The article frames hagwon paper consulting services as creating unfair advantages for wealthy families who can afford millions of won in fees, explicitly connecting this to socioeconomic inequality.</t>
  </si>
  <si>
    <t>The article suggests hagwon operators are primarily motivated by profit, with one operator explicitly stating he 'knew about students' demand for research paper competitions and started the business.'</t>
  </si>
  <si>
    <t>The article presents criticism from education officials about how hagwon dependency undermines the educational authority of teachers and schools.</t>
  </si>
  <si>
    <t>The hagwon instructor is portrayed as an agent who amplifies socioeconomic inequality by advising parents to move to expensive Gangnam area for educational advantages, essentially telling them to buy their way into better education through housing location.</t>
  </si>
  <si>
    <t>The hagwon instructor's advice is portrayed as educationally counterproductive, contributing to harmful concentration effects and encouraging families to take on debt that undermines the broader educational system's equity goals.</t>
  </si>
  <si>
    <t>The article portrays hagwon instructors as part of precarious employment categories alongside part-time workers and irregular workers, suggesting economic vulnerability and marginal employment status.</t>
  </si>
  <si>
    <t>The article frames hagwon teaching as what educated young people do when struggling to enter mainstream society, positioning it as a fallback occupation during extended periods of failed attempts to secure better employment.</t>
  </si>
  <si>
    <t>Lee Do-yoon mentions hagwon instructor work as one of several income sources he pursues alongside his main passion for Multi Jockey work, indicating hagwon teaching as part-time supplementary work.</t>
  </si>
  <si>
    <t>The article frames hagwon education as creating advantages only for wealthy families who can afford it, while middle-class and lower-income families would lose opportunities, thus reproducing socioeconomic inequality.</t>
  </si>
  <si>
    <t>Civic groups are actively opposing hagwons on grounds that they undermine public education and student wellbeing, advocating for government intervention to limit hagwon operations.</t>
  </si>
  <si>
    <t>The article portrays hagwon education as creating an 'endless competitive treadmill' that is counterproductive to students' wellbeing and creating 'excessive studying' that harms youth health.</t>
  </si>
  <si>
    <t>The article portrays hagwon instructors as legitimate educational experts with professional credibility, describing them as 'star instructors' and highlighting their prestigious university backgrounds and expertise in university admission strategy.</t>
  </si>
  <si>
    <t>The article provides neutral, descriptive coverage of hagwon instructors delivering standard educational services through an information session on university admission strategies.</t>
  </si>
  <si>
    <t>The article portrays hagwon teaching as temporary work while pursuing other goals - he worked as a hagwon instructor after returning from the UK before transitioning to broadcasting</t>
  </si>
  <si>
    <t>The article portrays the hagwon instructor as a celebrity-like figure who achieved exceptional success, moving from hagwon teaching to radio hosting and TV appearances</t>
  </si>
  <si>
    <t>The article portrays hagwon instructors in a neutral, descriptive manner as providers of standard educational services within the context of government vocational training programs.</t>
  </si>
  <si>
    <t>The article portrays hagwons as exploiting wealthy families' ability to pay for advance learning, creating advantages not available through public education in an affluent area like Daechi-dong</t>
  </si>
  <si>
    <t>The article explicitly frames coding education as attracting hagwons primarily as a new profit opportunity rather than educational goals</t>
  </si>
  <si>
    <t>The article frames hagwons as undermining public education by moving quickly while schools hesitate, perpetuating the idea that real learning happens at hagwons not schools</t>
  </si>
  <si>
    <t>The article presents the hagwon instructor in a neutral, descriptive manner as providing standard educational services - teaching English through example dialogues and phrases.</t>
  </si>
  <si>
    <t>The article mentions hagwon education in a neutral, descriptive manner as a standard educational service that students use to receive advanced coursework, without any positive or negative framing.</t>
  </si>
  <si>
    <t>The hagwon instructor Kim Eui-sik is mentioned incidentally as an ordinary citizen pursuing a personal entrepreneurial dream alongside friends from different professions, not in relation to his educational role.</t>
  </si>
  <si>
    <t>The article portrays hagwon education companies as creating unfair advantages and confusion for families who must rely on their paid services to navigate the college admission process, with parents criticizing the government for pushing crucial responsibilities onto fee-for-service hagwon companies.</t>
  </si>
  <si>
    <t>The article frames hagwon education companies as problematic entities that the government claims to want to eliminate, and presents KICE's move to take over preliminary scoring as a way to reduce dependence on hagwon companies.</t>
  </si>
  <si>
    <t>The article portrays hagwon education companies' grade cutoff predictions as unreliable and potentially harmful, causing confusion for students and parents who must make important decisions based on potentially inaccurate information.</t>
  </si>
  <si>
    <t>The article provides neutral, descriptive coverage of hagwon services including selective course systems, math programs, and facility improvements without positive or negative framing</t>
  </si>
  <si>
    <t>The article portrays hagwon instructors as legitimate professionals with expertise, specifically mentioning instructor credentials and professional backgrounds</t>
  </si>
  <si>
    <t>A hagwon instructor is quoted as an expert commentator providing analysis on educational policy and admissions trends, demonstrating professional credibility and expertise.</t>
  </si>
  <si>
    <t>The article portrays some hagwon coding education as potentially counterproductive to genuine learning, with an expert criticizing rote memorization methods that could hinder creativity rather than develop thinking skills.</t>
  </si>
  <si>
    <t>The article provides neutral, descriptive coverage of coding hagwons as standard educational service providers, mentioning their curriculum and teaching methods without positive or negative framing in most contexts.</t>
  </si>
  <si>
    <t>The article mentions hagwon instructors in a neutral, factual context as part of operating costs, without positive or negative framing about their role or characteristics.</t>
  </si>
  <si>
    <t>The article portrays hagwon teaching as part-time work done by students, framing it as temporary employment during their student years rather than a primary career.</t>
  </si>
  <si>
    <t>The article portrays hagwon teaching as a suitable option for 'highly educated unemployed individuals' seeking a new career, framing it as what educated people turn to when other options aren't available.</t>
  </si>
  <si>
    <t>The article frames hagwon teaching as suitable for full-time housewives looking to design a 'second life' and as transitional work, particularly emphasizing it as appropriate for women wanting to work from home while caring for families.</t>
  </si>
  <si>
    <t>Much of the article provides neutral, descriptive information about hagwon teaching opportunities, employment requirements, and business models without positive or negative framing.</t>
  </si>
  <si>
    <t>Hagwon instructors are quoted as expert commentators providing authoritative analysis on educational assessment and admissions strategy, demonstrating professional credibility and expertise.</t>
  </si>
  <si>
    <t>The article portrays a hagwon instructor as a legitimate professional expert by quoting their analysis on educational trends and statistics, treating them as a credible source on educational matters.</t>
  </si>
  <si>
    <t>The article portrays hagwon instructors as legitimate educational professionals with expertise, describing them as 'famous instructors' who provide educational content, learning consulting services, and special lectures in partnership with a major newspaper.</t>
  </si>
  <si>
    <t>The article further reinforces professional recognition by describing hagwon instructors conducting specialized subject lectures as part of an internship education program, positioning them as credible educators comparable to other professionals.</t>
  </si>
  <si>
    <t>The article portrays hagwon education as reproducing socioeconomic inequality, with wealthy families spending 4.9 times more than poor families on hagwon education, creating unfair advantages based on ability to pay.</t>
  </si>
  <si>
    <t>The article frames hagwon education as undermining public education, describing it as a 'nation-destroying malady' caused by the 'collapse of public education' and calling for reviving public education as the solution.</t>
  </si>
  <si>
    <t>The article portrays hagwon operators as part of a collusive system that undermines proper education, with the video criticizing the 'collusion between the government and teachers-hagwon operators-universities' and hagwons opposing educational reforms for profit reasons.</t>
  </si>
  <si>
    <t>The article suggests hagwon operators are primarily motivated by financial concerns rather than educational goals, opposing CSAT reforms by asking 'What are we supposed to live on?' when faced with potential changes.</t>
  </si>
  <si>
    <t>The article portrays hagwon instructors as legitimate professionals with expertise and advanced qualifications, describing them as having master's and doctoral degrees from Germany with years of know-how.</t>
  </si>
  <si>
    <t>The article provides neutral, descriptive coverage of hagwon teachers delivering standard educational services - German language certification preparation classes with structured curriculum and teaching methods.</t>
  </si>
  <si>
    <t>The article portrays hagwon instructors in a neutral, descriptive manner as providers of standard educational services, discussing their roles in delivering instruction without positive or negative framing</t>
  </si>
  <si>
    <t>The article portrays hagwon companies and their educational services in a neutral, descriptive manner as providers of standard educational services expanding internationally.</t>
  </si>
  <si>
    <t>The article portrays a hagwon instructor as perpetrator of sexual misconduct with minor students, including allegations of sexual harassment and inappropriate physical contact</t>
  </si>
  <si>
    <t>The article portrays the hagwon instructor as perpetrating sexual misconduct with minor students, including kissing, inappropriate touching, and taking them to an officetel under false pretenses</t>
  </si>
  <si>
    <t>The instructor is described as a 'famous math hagwon instructor' and 'Star Instructor' who 'became well-known through online lectures', portraying him as a celebrity-like figure in the hagwon industry</t>
  </si>
  <si>
    <t>Baek Ki-wan is portrayed as having exceptional expertise and recognition despite limited formal education, working as an English hagwon instructor and being famous as an 'English genius'</t>
  </si>
  <si>
    <t>A hagwon instructor is mentioned incidentally as an ordinary citizen/consumer discussing personal financial matters unrelated to their professional role</t>
  </si>
  <si>
    <t>The article explicitly portrays hagwon instructors as facilitators of academic dishonesty by participating in leaking exam questions, which constitutes helping students cheat on standardized tests.</t>
  </si>
  <si>
    <t>The article portrays Lim Seong-ho, CEO of Jongro Hagwon Sky Education, as a legitimate expert whose professional opinion is sought and cited alongside university admissions officers and school principals on educational policy matters.</t>
  </si>
  <si>
    <t>The article portrays the hagwon instructor as an exceptionally successful, high-earning figure who can afford a 32 billion won building purchase, positioning him as a celebrity-like 'top-tier instructor' with extraordinary wealth.</t>
  </si>
  <si>
    <t>The article portrays Hyeon as a recognized expert with legitimate professional credentials (Stanford mathematics degree) and proven expertise, described as having 'outstanding teaching skills' and producing over 100 perfect math scores.</t>
  </si>
  <si>
    <t>The article mentions hagwon instructors in a neutral, factual manner as providers of educational services without positive or negative framing</t>
  </si>
  <si>
    <t>The article portrays Park as exceptionally successful and high-earning, emphasizing her monthly profits of 10 million won and framing her transformation from housewife to successful hagwon director as a glamorous success story.</t>
  </si>
  <si>
    <t>The article describes hagwons writing student records and personal statements for students instead of the students themselves, which constitutes academic dishonesty by producing work to be submitted as the student's own.</t>
  </si>
  <si>
    <t>The article frames hagwon education as creating unfair advantages for wealthy families who can afford to pay for services that help build 'specs' for college admissions, reproducing socioeconomic inequality.</t>
  </si>
  <si>
    <t>Park is described neutrally as providing standard educational services - opening a Japanese language hagwon, teaching students, and managing the business</t>
  </si>
  <si>
    <t>Park is portrayed as a legitimate professional with expertise - she worked as a part-time lecturer at university and her teaching effectiveness led to word-of-mouth growth</t>
  </si>
  <si>
    <t>The article portrays Park as an ordinary citizen and mother, focusing on her personal story of pursuing education and family life rather than her professional hagwon role</t>
  </si>
  <si>
    <t>A hagwon instructor is quoted as an expert commentator providing professional analysis on college admissions policy and its potential impacts</t>
  </si>
  <si>
    <t>The article portrays hagwon education as benefiting from and exploiting social inequities, with hagwons described as profiting from parents' panic and confusion about educational reforms while students and parents suffer.</t>
  </si>
  <si>
    <t>The article explicitly questions hagwon companies' motives, suggesting they profit from confusion and fear rather than genuinely helping students, with one official celebrating the 'jackpot' opportunity.</t>
  </si>
  <si>
    <t>The article frames hagwon education as being opposed by parents and educators who criticize the government for pushing families toward private education, suggesting hagwons undermine the public education system.</t>
  </si>
  <si>
    <t>The article frames hagwon education as something that should be minimized, implying it creates unfair advantages and contributes to social inequality in university admissions</t>
  </si>
  <si>
    <t>The article describes the hagwon instructor committing assault and child abuse, which are violent crimes</t>
  </si>
  <si>
    <t>The article frames hagwon education as a system that creates inequality based on family wealth, explicitly stating that children are discriminated against based on whether their families have much or little wealth in the context of relying on hagwon education.</t>
  </si>
  <si>
    <t>The article mentions KTU (Korean Teachers and Education Workers Union) opposing ability-based classes, which is presented as forcing reliance on hagwon education, implying opposition from public education advocates to hagwon alternatives.</t>
  </si>
  <si>
    <t>The article mentions hagwon instructors in a neutral, functional manner when discussing the need for reservations with 'famous instructors' and describes hagwon education as a service that provides level-appropriate learning.</t>
  </si>
  <si>
    <t>Hagwon instructors are portrayed as educational experts whose knowledge and teaching methods are sought after by professional school teachers, indicating their recognition as legitimate professionals with valuable expertise.</t>
  </si>
  <si>
    <t>The article describes hagwon instructors in a neutral, factual manner as providers of educational services, particularly essay-writing instruction, without positive or negative framing.</t>
  </si>
  <si>
    <t>Hagwon instructors are portrayed as educational experts whose methods are valuable enough that current school teachers are attending their classes to learn from them</t>
  </si>
  <si>
    <t>The article extensively describes hagwon instructors earning extremely low wages (1-1.5 million won monthly, less than $1,125 USD) and facing financial hardship, with some needing second jobs or engaging in illegal tutoring to survive.</t>
  </si>
  <si>
    <t>The article prominently features star instructor Hyun Woo-jin who purchased a 32 billion won building and earns over 10 billion won annually, representing the glamorous side of the industry with celebrity-like status.</t>
  </si>
  <si>
    <t>The article quotes hagwon directors and instructors as expert commentators on educational policy and college entrance exam systems, treating them as legitimate professionals with credible insights on education policy matters.</t>
  </si>
  <si>
    <t>The article provides neutral, descriptive coverage of hagwon instructors as educational service providers, discussing their roles, income structures, and market dynamics without clear positive or negative framing in many sections.</t>
  </si>
  <si>
    <t>The article frames hagwon education as contributing to social inequity by listing 'excessive hagwon education' as one of the fundamental causes of 'Hell Joseon' - a term describing Korea's social problems including inequality.</t>
  </si>
  <si>
    <t>The article portrays hagwon education as undermining and devastating public education, explicitly listing 'devastated public education' as a direct consequence of the current system that includes excessive hagwon education.</t>
  </si>
  <si>
    <t>The article portrays hagwon education as educationally counterproductive by characterizing it as 'excessive' and as contributing to a hellish educational environment that produces harmful social outcomes rather than genuine learning.</t>
  </si>
  <si>
    <t>The article mentions North Korean hagwon education in a neutral, descriptive manner as a standard educational service provided through private tutoring for First Middle School admission.</t>
  </si>
  <si>
    <t>The article portrays hagwon teachers as helping students engage in academic dishonesty by assisting with plagiarized personal statements and providing consulting that results in non-authentic writing.</t>
  </si>
  <si>
    <t>The article suggests hagwon education produces counterproductive outcomes - despite strict standards meant to prevent hagwon influence, students who receive hagwon consulting actually produce better but inauthentic work, undermining the genuine assessment goals.</t>
  </si>
  <si>
    <t>The article portrays hagwon education as creating unfair advantages, with rolling admissions being criticized as 'golden spoon' admissions that favor those who can afford private education services</t>
  </si>
  <si>
    <t>The article frames hagwon education as undermining public education, with rolling admissions being introduced specifically to counter hagwon reliance and normalize public education</t>
  </si>
  <si>
    <t>The article portrays Director Choi as a recognized expert and legitimate professional, sought out by students from across the country for his expertise in TOEFL preparation and KMLA admissions. He is quoted as an authoritative source on educational strategy and admissions processes.</t>
  </si>
  <si>
    <t>The article presents Director Choi as an exceptionally successful and high-profile instructor, with students traveling from distant provinces to attend his lectures and his hagwon producing the highest number of elite school acceptances nationwide, suggesting celebrity-like status in the field.</t>
  </si>
  <si>
    <t>The article portrays hagwon education as creating unfair advantages based on economic resources, contributing to social stratification through fee-for-service education that enables 'class reproduction'</t>
  </si>
  <si>
    <t>The article portrays hagwon instructors in a neutral, descriptive manner as providers of standard educational services who receive gifts from parents on Teachers' Day, without positive or negative framing of their professional role.</t>
  </si>
  <si>
    <t>The article portrays hagwon education as something to be reduced/opposed by public education authorities. Superintendent Cho's policy direction explicitly aims to reduce hagwon education.</t>
  </si>
  <si>
    <t>The article describes hagwon operators providing consulting services to help students 'design' content for their student records, which implies helping fabricate or manipulate academic materials to be submitted as the student's own work.</t>
  </si>
  <si>
    <t>The article portrays hagwon instructors as legitimate professionals with expertise and credibility, emphasizing their specialized knowledge, experience, and professional standing in test preparation.</t>
  </si>
  <si>
    <t>The article provides neutral, descriptive coverage of hagwon instructors delivering standard educational services including SAT/ACT preparation classes and subject-specific instruction.</t>
  </si>
  <si>
    <t>The article presents a neutral, descriptive account of Hackers Language Hagwon's AR summer event, describing their educational services and promotional activities without positive or negative framing.</t>
  </si>
  <si>
    <t>The article mentions 'star instructors' at Hackers Language Hagwon, positioning them as celebrity-like figures with public recognition in the hagwon industry.</t>
  </si>
  <si>
    <t>The article portrays hagwon instructors in a neutral, descriptive manner as providers of standard educational services within the EBS cyber tutor system, without positive or negative framing.</t>
  </si>
  <si>
    <t>The article portrays hagwon instructors as legitimate educational professionals with expertise. Han Seok-hyeon is presented as an expert who can provide strategic guidance on university admissions and high school selection, positioned as a credible authority on educational matters.</t>
  </si>
  <si>
    <t>The article presents the hagwon in a neutral, descriptive manner as a provider of standard educational services - organizing briefings and providing admission strategy guidance without any positive or negative evaluation.</t>
  </si>
  <si>
    <t>The article portrays hagwon instructors as legitimate professionals with expertise who are invited by the school to teach alongside public school teachers, suggesting they are recognized as competent educational peers.</t>
  </si>
  <si>
    <t>The principal frames hagwon instructors as competitors that public school teachers must measure up to, with the implication that falling behind would threaten public education's standing and viability.</t>
  </si>
  <si>
    <t>The article portrays hagwon education as counterproductive, with Yang predicting that uniform hagwon education will shrink because it creates excessive competition where everyone tries to get perfect scores, implying current hagwon methods are not genuinely educational.</t>
  </si>
  <si>
    <t>The article mentions 'No Worry About Hagwon Education' as a civic group advocating for public education reform and hagwon regulation, and discusses policies aimed at blocking excessive hagwon education, framing hagwons as something that needs to be controlled or reduced to protect public education.</t>
  </si>
  <si>
    <t>The article frames hagwon education as 'excessive' and something that needs to be 'blocked,' suggesting it produces counterproductive outcomes, particularly in relation to college entrance exam preparation at gifted schools.</t>
  </si>
  <si>
    <t>The article portrays hagwon education as a factor that creates unfair advantages and contributes to social inequity, with the Ministry of Education targeting elements that cause hagwon education for deletion to address fairness issues.</t>
  </si>
  <si>
    <t>The article frames hagwon education as something that undermines public education policy goals, with the Ministry of Education and civic organizations opposing hagwon-inducing elements in the education system.</t>
  </si>
  <si>
    <t>The article frames hagwon education as reproducing socioeconomic inequality by showing how wealthy families spend 27 times more on hagwon fees than poor families, creating educational advantages based on ability to pay.</t>
  </si>
  <si>
    <t>The expert quote explicitly frames hagwon education as creating educational polarization that children experience emotionally, positioning hagwon teachers as agents of this inequality.</t>
  </si>
  <si>
    <t>The article describes a hagwon instructor being investigated for sexual crimes against elementary students she taught, which falls under sexual misconduct with students.</t>
  </si>
  <si>
    <t>The article portrays hagwon education as consistently flourishing despite reform attempts, implying it creates advantages for those who can afford it while reforms fail to address underlying inequities</t>
  </si>
  <si>
    <t>The article frames hagwon education as a persistent problem that government reforms have repeatedly tried to address and eliminate, positioning it as something that undermines intended educational policy goals</t>
  </si>
  <si>
    <t>The article portrays hagwon-based education as ineffective and counterproductive to genuine learning, suggesting Korean-style study methods that depend on hagwons are inadequate for real academic challenges</t>
  </si>
  <si>
    <t>Kim Jung-eun is mentioned incidentally as an ordinary citizen who ran for local office, not in her professional capacity as a hagwon instructor. She's presented as a relatable community member engaging in civic participation.</t>
  </si>
  <si>
    <t>The article directly reports criminal charges and arrest of a hagwon instructor for sexual assault of elementary students, which falls under sexual misconduct with students.</t>
  </si>
  <si>
    <t>The article frames hagwon education as creating unfair advantages and contributing to social inequity by discussing complaints that the current system is 'too complex to be properly prepared for through student effort alone without the help of hagwon education'</t>
  </si>
  <si>
    <t>The article portrays hagwon education as undermining public education by contrasting Finland's excellent public education system (with virtually no hagwon education) against Korea's heavy reliance on hagwons, implying hagwons weaken public education effectiveness</t>
  </si>
  <si>
    <t>The article portrays hagwon education as educationally counterproductive by describing it as capitalizing on problems created by admissions reforms and perpetuating 'entrance exam hell' rather than solving educational issues</t>
  </si>
  <si>
    <t>The article portrays hagwon instructors as legitimate professionals with expertise, describing them as 'the nation's best instructors' and emphasizing their professional standing in providing educational services.</t>
  </si>
  <si>
    <t>The article provides neutral, factual descriptions of hagwon services including regular classes, mock exams, and clinic classes without positive or negative framing.</t>
  </si>
  <si>
    <t>Hagwon instructors are quoted as expert commentators on educational policy, providing analysis on college admission reform scenarios alongside other education experts</t>
  </si>
  <si>
    <t>The article portrays Teacher Jung-ang as a legitimate professional with expertise in essay instruction, providing detailed educational guidance and being treated as a credible educational authority alongside a journalist.</t>
  </si>
  <si>
    <t>The article neutrally describes hagwon instructors as providers of standard educational services, specifically essay instruction, without positive or negative framing - simply mentioning them as part of the educational landscape.</t>
  </si>
  <si>
    <t>The article portrays hagwon instructors as legitimate educational professionals who are recognized for their expertise in training students, comparable to other educators deserving of awards.</t>
  </si>
  <si>
    <t>The article frames hagwons as contributing to educational inequality by providing advantages only to those who can afford them, contrasting this with public solutions for the poor who 'cannot attend hagwons due to poverty'</t>
  </si>
  <si>
    <t>The article mentions a hagwon teacher in a neutral, factual manner as part of educational commentary about intelligence testing trends, without any positive or negative framing of the instructor's role.</t>
  </si>
  <si>
    <t>The article portrays hagwon instructors as vulnerable workers who can be dismissed without notice due to legal exceptions, highlighting their precarious employment status and lack of job security protections.</t>
  </si>
  <si>
    <t>The article portrays foreign language high schools and associated hagwon education as targets of social criticism for undermining the public education system by intensifying entrance exam competition</t>
  </si>
  <si>
    <t>The article mentions specialized hagwons for foreign language high school entrance exams in a neutral, descriptive manner as standard educational services that emerged to serve student needs</t>
  </si>
  <si>
    <t>The article portrays hagwon instructors as recognized professionals with expertise and credibility, describing them as 'star instructors' and 'representative instructors' who provide 'optimal study direction' and are part of a professional management team.</t>
  </si>
  <si>
    <t>The article provides neutral, descriptive coverage of hagwon instructors as providers of standard educational services, detailing their professional roles in managing study programs and counseling without negative framing.</t>
  </si>
  <si>
    <t>Kim Jung-eun is mentioned as a hagwon instructor who ran for district councilor, portrayed as an ordinary citizen engaging in civic participation rather than in her professional capacity</t>
  </si>
  <si>
    <t>The article frames parents as being forced to use hagwon education due to inadequate public school English instruction, implying hagwons serve those who can afford them while others are left behind.</t>
  </si>
  <si>
    <t>The hagwon instructor is mentioned incidentally as one of three ordinary victims of fraud, not in any professional or educational context. They are simply cited as a relatable example of everyday citizens who were deceived.</t>
  </si>
  <si>
    <t>The director mentions being tempted to return to hagwon instruction after his film projects were scrapped, framing it as a fallback option when his directing career was uncertain</t>
  </si>
  <si>
    <t>The article portrays hagwon instructors as legitimate professionals with valuable expertise who are recruited for their educational capabilities to help disadvantaged children succeed.</t>
  </si>
  <si>
    <t>The article portrays hagwon instructors as legitimate professionals with expertise who were recruited to help solve educational problems. They are described as 'professional teachers who had hagwon instructor experience' and their expertise is valued by the social welfare organization.</t>
  </si>
  <si>
    <t>Hagwons are mentioned neutrally as providers of standard educational services (practice questions and mock exams) without any positive or negative framing</t>
  </si>
  <si>
    <t>The article mentions hagwons in a neutral, descriptive manner as providers of standard educational services (predicted questions and mock exams), without any positive or negative framing.</t>
  </si>
  <si>
    <t>The article portrays Han Seokwon as a recognized expert and legitimate professional, presenting him as an authoritative voice on mathematics education with extensive credentials and publications</t>
  </si>
  <si>
    <t>The article frames Han Seokwon as a celebrity-like figure in hagwon education, describing him as 'number one in mathematics' and someone students encounter 'like a rite of passage', suggesting exceptional success and recognition</t>
  </si>
  <si>
    <t>The hagwon instructor is mentioned in a neutral, descriptive manner as providing standard educational services, quoted matter-of-factly about increased student enrollment without positive or negative framing.</t>
  </si>
  <si>
    <t>The article portrays these hagwons as creating socioeconomic inequality by providing expensive services (up to 2.24 million won monthly) that are concentrated in affluent districts like Gangnam-gu and Seocho-gu, making them accessible only to wealthy families.</t>
  </si>
  <si>
    <t>The article frames these hagwons as educationally counterproductive, citing advocacy group arguments that excessive instruction hours create learning burdens for infants and young children that should be eliminated.</t>
  </si>
  <si>
    <t>The article frames English kindergarten hagwons as creating socioeconomic inequality by providing expensive educational advantages only to wealthy families who can afford fees that are twice university tuition, with concentration in affluent Gangnam district.</t>
  </si>
  <si>
    <t>The article portrays hagwon education as creating advantages exclusively for wealthy families who can afford expensive services, with specific mention of costs that would be prohibitive for most families.</t>
  </si>
  <si>
    <t>The article describes extremely high-earning hagwon services, with weekly fees of 2 million won, positioning these as premium, expensive educational services.</t>
  </si>
  <si>
    <t>The article frames hagwon education as a burden that creates inequity, with the university explicitly positioning its admissions system as reducing 'students' hagwon education burden' and enabling 'university admissions that can be prepared for in high school only,' implying hagwon education creates unfair advantages for those who can afford it.</t>
  </si>
  <si>
    <t>The hagwon instructor is mentioned incidentally in an obituary as a family member, representing them as an ordinary citizen in everyday life context rather than in their professional capacity.</t>
  </si>
  <si>
    <t>The article portrays hagwon teachers as agents amplifying socioeconomic inequality by providing expensive services exclusively to wealthy families who can afford premium IB instruction in affluent Gangnam district.</t>
  </si>
  <si>
    <t>The article neutrally describes hagwon teachers as providers of educational services, discussing their preparation for IB curriculum and recruitment without positive or negative framing.</t>
  </si>
  <si>
    <t>The article portrays hagwon education in Gangnam as premium, high-cost services commanding exceptionally high fees (2 million won per week), positioning these instructors in the luxury/elite tier of education.</t>
  </si>
  <si>
    <t>A hagwon instructor is quoted as an expert commentator providing professional analysis on university admissions strategies and holistic evaluation systems.</t>
  </si>
  <si>
    <t>Choi Jin-gi is portrayed as a recognized expert whose expertise is sought after - he's quoted as an authority on educational topics, described as Korea's top social studies instructor, and presented as a credible commentator on future education needs.</t>
  </si>
  <si>
    <t>The article portrays Choi as a celebrity-like figure with exceptional success - described as a bestselling author, YouTube star with hundreds of thousands of views, and positioned as a glamorous knowledge personality.</t>
  </si>
  <si>
    <t>Hagwon instructors are mentioned incidentally in obituary listings as ordinary family members alongside other professionals, presented as relatable everyday members of society rather than in their professional capacity</t>
  </si>
  <si>
    <t>The article explicitly mentions a gymnastics hagwon instructor who illegally filmed female students, which constitutes sexual misconduct with students.</t>
  </si>
  <si>
    <t>The article portrays hagwon instructors as legitimate professionals whose expertise should be utilized in after-school programs, grouping them with other educational professionals like teachers and local experts.</t>
  </si>
  <si>
    <t>The article frames hagwon education as part of a system that creates unfair advantages for wealthy families and contributes to social inequality in college admissions</t>
  </si>
  <si>
    <t>The author explicitly states that public education must replace hagwon education's influence and proposes legal measures to prohibit acts that harm education's public interest across hagwon education</t>
  </si>
  <si>
    <t>The article portrays hagwon instructors as targets of opposition from education authorities who are trying to regulate and stop their activities as undermining public education policy. The Seoul Metropolitan Office of Education has banned hagwon operations after 10 PM specifically to prevent 'hagwon education overheating.'</t>
  </si>
  <si>
    <t>The article explicitly portrays hagwon instructors as engaging in academic dishonesty by deliberately evading legal regulations and operating 'illegal instruction' by moving their classes to study rooms after official closing hours to circumvent the 10 PM ban.</t>
  </si>
  <si>
    <t>The article frames hagwon instructors as targets of government opposition through regulations designed to prevent 'overheating in hagwon education' and illegal tutoring operations that undermine public education policy.</t>
  </si>
  <si>
    <t>The article portrays hagwon education as creating socioeconomic inequality, stating that educational opportunities depend on parents' financial capacity and that this creates discrimination based on income gaps.</t>
  </si>
  <si>
    <t>The article portrays hagwon education as counterproductive, describing how 'pinpoint instructors' forcibly inject essay-writing solutions into students rather than fostering genuine learning and critical thinking skills.</t>
  </si>
  <si>
    <t>The article frames hagwons as competitors that undermine public education, suggesting that if public school teachers were more intellectually capable, hagwons wouldn't be able to flourish, positioning them as threats to proper public education.</t>
  </si>
  <si>
    <t>The article acknowledges that hagwons face opposition from after-school programs being introduced in public education, which President Im characterizes as creating a 'crisis' for hagwon education</t>
  </si>
  <si>
    <t>The article describes hagwon instructors in neutral, professional terms as educators providing standard educational services, including their qualifications and hiring processes</t>
  </si>
  <si>
    <t>The article portrays the hagwon president as a legitimate educational professional who speaks authoritatively about education philosophy and the 'true purpose of education,' positioning hagwon education as addressing areas overlooked by public education</t>
  </si>
  <si>
    <t>The article portrays Ko Jong-hoon as a legitimate educational expert whose insights on study methods and subject selection are worth sharing with readers. He is presented as an authority figure with valuable pedagogical knowledge.</t>
  </si>
  <si>
    <t>The article frames Ko Jong-hoon as a 'star among star instructors' with exceptional recognition and success, emphasizing his celebrity-like status in the hagwon industry.</t>
  </si>
  <si>
    <t>Hagwon instructors are mentioned neutrally as professionals who provided statements about the student's academic capabilities during the police investigation</t>
  </si>
  <si>
    <t>The article presents hagwon instructors in a neutral, factual manner as providers of educational services within managed study abroad programs, describing their roles in teaching mathematics, science, and other subjects without positive or negative framing.</t>
  </si>
  <si>
    <t>The article portrays hagwon education as a burden that 'breaks the backs of ordinary people' and frames it as part of an inequitable system that creates suffering for families who must pay for supplementary education.</t>
  </si>
  <si>
    <t>The article portrays hagwon education as educationally counterproductive, focusing on memorization and correct answers rather than developing the competencies needed for the future, and contributing to an outdated educational model.</t>
  </si>
  <si>
    <t>The article portrays Ms. Heo's hagwon instructor work as economically precarious - she earns only 500,000 won per month and had to quit this job, with the expectation that continuing work will be 'difficult' due to pregnancy. This frames hagwon teaching as financially vulnerable work.</t>
  </si>
  <si>
    <t>The article mentions Ms. Heo's hagwon instructor occupation incidentally as part of a broader story about ordinary citizens managing household finances and real estate decisions. She is presented as a relatable person dealing with common financial concerns.</t>
  </si>
  <si>
    <t>The article describes allegations that a school official may have leaked exam papers to help his daughters cheat, which constitutes facilitating academic dishonesty. While the accused is a school official rather than a hagwon teacher, the article mentions hagwon circles discussing these suspicions.</t>
  </si>
  <si>
    <t>The article portrays hagwon education as creating inequitable advantages based on families' ability to pay, with civic groups supporting CSAT reforms specifically to reduce hagwon costs and the burden on families.</t>
  </si>
  <si>
    <t>The article describes a hagwon instructor arrested for sexual crimes including secretly filming sexual acts and distributing pornographic material, which constitutes sexual misconduct with non-students.</t>
  </si>
  <si>
    <t>The article frames hagwon education as creating unfair advantages and excessive competition, with reforms aimed at blocking hagwon intervention to enhance fairness</t>
  </si>
  <si>
    <t>The government is actively opposing hagwon education as undermining public education, with the stated purpose being to 'normalize public education'</t>
  </si>
  <si>
    <t>Hagwon education is portrayed as causing 'excessive competition' and stimulating counterproductive educational practices that need to be blocked</t>
  </si>
  <si>
    <t>The article portrays hagwon instructors in a neutral, descriptive manner as providers of standard educational services. The instructors are mentioned factually as teaching Korean language and Korean history without positive or negative framing of their professional roles.</t>
  </si>
  <si>
    <t>The article portrays hagwon instructors in a neutral, descriptive manner as providers of standard educational services across different sectors (college prep, civil service exam prep, professional certification prep).</t>
  </si>
  <si>
    <t>The hagwon instructor is mentioned incidentally as part of a nostalgic reflection on various teachers throughout life, portraying them as an ordinary, relatable figure deserving of gratitude like other educators.</t>
  </si>
  <si>
    <t>The article portrays certain types of hagwon education as counterproductive to genuine learning, specifically criticizing 'rote-learning hagwon education' while suggesting that hagwon education focused on developing thinking skills might be acceptable.</t>
  </si>
  <si>
    <t>Choi Jin-gi is portrayed as a victim of false accusations regarding comment manipulation, demanding apologies and expressing feeling wronged by malicious claims</t>
  </si>
  <si>
    <t>Choi Jin-gi is repeatedly referred to as a 'star instructor' and described as 'the most famous one' among hagwon instructors, indicating celebrity-like status</t>
  </si>
  <si>
    <t>The article mentions hagwon instructors in a neutral, descriptive manner as providers of standard educational services for foreign language high school preparation.</t>
  </si>
  <si>
    <t>The article portrays hagwon education as contributing to social inequality by creating hierarchical divisions and advantages for those who can afford it, while discussing how Korean society's educational hierarchy forces parents into being 'school parents'</t>
  </si>
  <si>
    <t>The article frames hagwon education as undermining the broader educational goals by creating a competitive system that forces parents away from genuine parenting toward academic competition, suggesting the system is problematic for holistic education</t>
  </si>
  <si>
    <t>The article suggests that the hagwon-driven educational system produces outcomes contrary to genuine learning and child wellbeing, describing how excessive academic focus through private education constitutes a form of child abuse</t>
  </si>
  <si>
    <t>The article portrays Jeong Sang-mo as a celebrity-like figure with exceptional success, described as a 'star instructor' and 'ilta instructor' (number one star instructor) whose courses have 'complete sellout streaks'</t>
  </si>
  <si>
    <t>The article frames the hagwon instructor as a legitimate educational expert whose insights on CSAT strategy are valuable and worth featuring in the newspaper</t>
  </si>
  <si>
    <t>The article portrays hagwon instructors as celebrity-like 'star instructors' and 'top-tier instructors' with exceptional status, where students must wait at dawn for hours to attend their classes and their courses sell out immediately.</t>
  </si>
  <si>
    <t>The article presents hagwon instructors as recognized experts with legitimate professional standing, comparable to KICE examiner-level and doctoral-level experts, and describes their content as faithfully reflecting CSAT trends and testing principles.</t>
  </si>
  <si>
    <t>The article describes a public school teacher (Academic Affairs Director A) suspected of leaking exam papers to his twin daughters, which constitutes facilitating academic dishonesty. While this involves a public school teacher rather than a hagwon instructor, the article mentions hagwon district concerns about the incident's impact.</t>
  </si>
  <si>
    <t>The hagwon instructor is mentioned as an ordinary citizen providing commentary on a social issue unrelated to their professional role in education</t>
  </si>
  <si>
    <t>The article describes Mr. B, a hagwon operator, engaging in financial fraud by using borrowed-name accounts to hide tuition income and siphoning corporate funds through fake instructor payments to his wife who had no actual work duties.</t>
  </si>
  <si>
    <t>The article describes a hagwon operator engaging in financial fraud by receiving tuition fees through borrowed-name accounts and embezzling corporate funds by falsely paying his non-working wife as an instructor</t>
  </si>
  <si>
    <t>The hagwon instructors are presented as educational experts delivering authoritative lectures on college admissions strategy and policy analysis, with their prestigious university credentials (Yonsei, Korea University) highlighted to establish credibility.</t>
  </si>
  <si>
    <t>The article provides neutral, factual reporting about hagwon instructors organizing and delivering educational services through an information session, without positive or negative evaluative framing.</t>
  </si>
  <si>
    <t>The article portrays hagwon teaching as temporary work that Zhang Yuan did while establishing himself in Korea, alongside other transitional jobs like voice acting and radio work.</t>
  </si>
  <si>
    <t>The article quotes hagwon instructors as expert commentators providing professional analysis on educational policy matters, treating them as credible authorities on college admissions and educational reform.</t>
  </si>
  <si>
    <t>The article portrays hagwon instructors as facilitators of academic dishonesty through test leak allegations, where an academic affairs director allegedly leaked test questions to his daughters, giving them unfair advantages on exams.</t>
  </si>
  <si>
    <t>The article portrays hagwon instructors as recognized experts and professionals, describing them as 'star instructors' who have been 'recognized for their skills by students' and whose mock exams are preferred by test-takers for their quality and ability to reflect CSAT trends.</t>
  </si>
  <si>
    <t>The article frames hagwon instructors as glamorous, celebrity-like figures by repeatedly referring to them as 'star instructors' and 'top celebrity instructors,' positioning them as high-status educational figures whose materials are in high demand.</t>
  </si>
  <si>
    <t>The article portrays hagwon instructors as competitors that undermine public school teachers' authority and effectiveness, with students explicitly comparing them favorably to public school teachers in a way that diminishes the latter.</t>
  </si>
  <si>
    <t>Two hagwon principals are quoted as educational experts providing analysis and guidance on entrance exam preparation, demonstrating their recognition as legitimate professionals with expertise in their field.</t>
  </si>
  <si>
    <t>The article presents hagwon instruction in a neutral, functional manner as standard educational services that help students prepare for entrance exams, without positive or negative evaluation.</t>
  </si>
  <si>
    <t>The article portrays hagwon instructors in a neutral, descriptive manner as providers of standard educational services, mentioning them alongside school teachers as creators of college admission information websites without positive or negative framing.</t>
  </si>
  <si>
    <t>The article mentions a hagwon in a neutral, descriptive manner as a standard educational setting where corporal punishment policies were discussed, without positive or negative framing of the hagwon or its instructors.</t>
  </si>
  <si>
    <t>The article describes a suspected test paper leak case where hagwon instructors are being investigated as witnesses in connection with academic dishonesty involving leaked exam questions that allowed students to dramatically improve their rankings.</t>
  </si>
  <si>
    <t>The article portrays a Blue House education secretary as unqualified for orthodox education policy, having done 'hagwon management' before serving as an alternative school principal, suggesting hagwon management experience is inadequate preparation for serious educational roles.</t>
  </si>
  <si>
    <t>Lee Ji-yeol, a hagwon admissions director, is presented as an educational expert who examines reform plans and proposes preparation strategies, positioning him as a professional peer with credible expertise on university admissions</t>
  </si>
  <si>
    <t>The article lists hagwon instructor alongside precarious employment categories like construction day laborer and beer hall server, suggesting it's viewed as marginal, low-status work that students take on for temporary income.</t>
  </si>
  <si>
    <t>The hagwon instructor work is presented as temporary part-time employment that college students engage in to gain social experience, not as a serious career path.</t>
  </si>
  <si>
    <t>The article portrays Koo as a highly successful hagwon instructor who 'made a name for himself' and was successful enough to establish and operate his own hagwon before selling it to a big company, suggesting exceptional professional and financial success.</t>
  </si>
  <si>
    <t>The article primarily portrays Koo as an ordinary citizen engaged in civic activism around child support issues. His hagwon background is mentioned only as biographical context, while the focus is on his role as a social activist and ordinary member of society addressing a social problem.</t>
  </si>
  <si>
    <t>Hagwon instructors are portrayed as legitimate educational authorities whose expertise is recognized and trusted by parents to evaluate test questions and grading decisions.</t>
  </si>
  <si>
    <t>Hagwon instructor Lim Seong-ho is quoted as an expert commentator providing professional analysis on educational policy matters related to the scandal</t>
  </si>
  <si>
    <t>The article portrays current hagwon education as counterproductive to genuine learning, describing it as providing 'repetitive training' and 'textbook answers' rather than developing thinking skills, which becomes 'impossible' under better educational methods.</t>
  </si>
  <si>
    <t>The article portrays hagwon instructors as celebrity-like figures with exceptional earning power and public recognition, specifically describing 'BBa-song' and 'Lee Na-geum' as 'star instructors' with nationwide influence and expensive lecture fees.</t>
  </si>
  <si>
    <t>The article portrays hagwon instructors as less credentialed and trustworthy than regular teachers, suggesting they lack proper qualifications compared to public school teachers.</t>
  </si>
  <si>
    <t>The article mentions hagwon instructors in a neutral, descriptive manner as providers of standard educational services - specifically math instruction as part of the camp program.</t>
  </si>
  <si>
    <t>The hagwon instructor Moon Dong-hwa is mentioned incidentally as a family member in an obituary notice, representing them as an ordinary citizen in everyday life context rather than in their professional capacity.</t>
  </si>
  <si>
    <t>Hagwon instructor is mentioned incidentally as one of many jobs in a list of occupations, not as the focus of the article or in relation to educational services</t>
  </si>
  <si>
    <t>The article presents hagwon instructors in a neutral, descriptive manner as providers of standard educational services. The author, identified as an associate director of a math hagwon, discusses essay-writing preparation methods and educational policy without positive or negative framing.</t>
  </si>
  <si>
    <t>The hagwon instructor author is presented as a legitimate educational expert providing commentary on university admissions policy and pedagogy. The article treats his analysis and recommendations as credible professional insights.</t>
  </si>
  <si>
    <t>The article portrays hagwon instructors as high-earning celebrities, specifically mentioning 'hottest instructor Seol Min-seok' and discussing multi-billion won compensation cases, indicating these are star instructors with exceptional earning potential.</t>
  </si>
  <si>
    <t>The article portrays hagwon instructors as legitimate educational professionals with expertise in college admissions. Director Lee Young-deok is presented as an industry veteran with 32 years of experience, and hagwon-produced placement charts are described as more influential than major newspaper university evaluations.</t>
  </si>
  <si>
    <t>The article provides neutral, factual descriptions of hagwons as providers of college admission information services, explaining their role in producing placement charts and gathering admission data without positive or negative framing.</t>
  </si>
  <si>
    <t>A hagwon instructor is mentioned incidentally as an ordinary citizen sharing his experience and motivation for attending a rally, not in relation to his professional role as an educator</t>
  </si>
  <si>
    <t>The article portrays Shim as a 'star instructor' with celebrity-like status, describing his educational credentials and prominent positions at major test prep companies</t>
  </si>
  <si>
    <t>The article frames hagwon education as creating social inequality by imposing financial burdens on families, with parents 'struggling with hagwon education costs' and education expenses consuming a significant portion of household budgets.</t>
  </si>
  <si>
    <t>The article portrays hagwon education as undermining public education by serving as an alternative when students are 'dissatisfied with public education and sought hagwon education.' It frames hagwons as competitors that fill gaps in public education.</t>
  </si>
  <si>
    <t>The article portrays hagwon education as educationally counterproductive, describing how it intensifies harmful competition to the point where 'students secretly throwing away friends' notebooks' and creates excessive academic burden.</t>
  </si>
  <si>
    <t>The article portrays hagwon teaching as temporary work during university years to support other pursuits (covering tuition and living expenses while studying)</t>
  </si>
  <si>
    <t>The article portrays the subject's work as a hagwon instructor in a neutral, descriptive manner as part of her professional journey without positive or negative framing.</t>
  </si>
  <si>
    <t>The article shows hagwon teaching as temporary employment while pursuing other goals - she worked at hagwons while preparing for interpretation exams and studying Korean.</t>
  </si>
  <si>
    <t>The article presents hagwon instructors Lee Geun-cheol and Lee Bo-young as legitimate educational experts alongside a university professor, quoting them as authoritative voices on English education policy and pedagogy. They are treated as professional peers with expertise comparable to academic professionals.</t>
  </si>
  <si>
    <t>The hagwon is mentioned neutrally as a place the twin sisters attended, without any positive or negative framing - simply part of the factual investigation details.</t>
  </si>
  <si>
    <t>A hagwon instructor is quoted as an expert commentator providing professional analysis on CSAT difficulty and educational assessment, demonstrating recognition as a legitimate professional with expertise comparable to other educators.</t>
  </si>
  <si>
    <t>The article describes hagwon instructors as being among those who committed sexual crimes by posting nude photos of ex-girlfriends and others on illegal pornography websites, which constitutes sexual misconduct with non-students.</t>
  </si>
  <si>
    <t>Hagwon instructors are portrayed as legitimate professionals with expertise, with their educational content and instructor staff being praised for producing successful students including International Mathematical Olympiad gold medalists.</t>
  </si>
  <si>
    <t>The article provides neutral, descriptive coverage of hagwons as standard educational service providers, discussing their locations, specializations, and operations without evaluative framing.</t>
  </si>
  <si>
    <t>The article describes hagwon instructors as among those who committed sexual crimes by posting nude photos of women (ex-girlfriends, wives, and others) on illegal pornography sites without consent.</t>
  </si>
  <si>
    <t>The article portrays Bae Hyeong-seok as a recognized educational expert with credentials and professional standing, being interviewed for his expertise and having sent over 400 students to top universities.</t>
  </si>
  <si>
    <t>The article provides neutral, descriptive coverage of educational services offered by hagwon instructors, presenting factual information about camp programs, curriculum, and procedures without positive or negative framing.</t>
  </si>
  <si>
    <t>The article portrays hagwon education as something wealthy families spend money on to gain advantages in the competitive entrance exam system, contributing to socioeconomic inequality through fee-for-service education.</t>
  </si>
  <si>
    <t>Ellen Kim is presented as a specialist instructor with expertise credentials (Kaplan IBT TOEFL specialist instructor), suggesting professional recognition and expertise in her field.</t>
  </si>
  <si>
    <t>The article portrays hagwon education as educationally counterproductive, with the daughter finding hagwons ineffective and the father suggesting that hagwon style training can actually hurt art students' college entrance exam performance.</t>
  </si>
  <si>
    <t>The article suggests hagwon education industry experts distort information for profit motives, implying they prioritize financial gain over genuine educational guidance.</t>
  </si>
  <si>
    <t>The article portrays hagwon education as counterproductive to genuine learning, creating learned helplessness and preventing development of self-directed learning abilities.</t>
  </si>
  <si>
    <t>Lee Beom is portrayed as a recognized expert and professional peer - described as a 'famous instructor' and 'star instructor' whose educational advice and commentary on policy matters is presented as authoritative.</t>
  </si>
  <si>
    <t>The article implicitly portrays hagwons as something that successful students don't need, with perfect scorers emphasizing they didn't attend hagwons and achieved success through school-based learning instead.</t>
  </si>
  <si>
    <t>The article suggests hagwon education is unnecessary or even counterproductive by highlighting that perfect scorers succeeded without hagwons, implying self-directed learning through school programs is more effective.</t>
  </si>
  <si>
    <t>The article portrays hagwon education as counterproductive to genuine learning, emphasizing test-taking techniques over critical thinking and suggesting it produces outcomes contrary to real education</t>
  </si>
  <si>
    <t>The article suggests hagwon education creates scattered, unfocused children who don't benefit from the instruction they receive</t>
  </si>
  <si>
    <t>The article presents a hagwon instructor in a neutral, descriptive manner as provider of standard educational services - delivering English language instruction through a lesson format</t>
  </si>
  <si>
    <t>Director Shin Dong-yeop from Ferma Hagwon is portrayed as an educational expert who attended the information session to emphasize the importance of creative thinking skills learning in response to university admission trends, demonstrating professional expertise and credibility.</t>
  </si>
  <si>
    <t>Director Bae Hyung-seok is described neutrally as an educational service provider who will conduct level tests and provide English instruction, without positive or negative framing - simply delivering standard educational services.</t>
  </si>
  <si>
    <t>The article frames hagwon education as creating unfair advantages and contributing to a 'golden spoon' admission system that benefits wealthy families who can afford these services</t>
  </si>
  <si>
    <t>The Ministry of Education is implementing policy reforms specifically to counter hagwon influence on education, portraying hagwons as undermining the public education system's fairness and reliability</t>
  </si>
  <si>
    <t>The article describes a hagwon instructor committing armed robbery, which falls under violent crimes or financial fraud</t>
  </si>
  <si>
    <t>The article portrays hagwon teaching as economically insecure employment, with the instructor experiencing financial hardship and being unable to find work since 2011</t>
  </si>
  <si>
    <t>The article portrays hagwon education as creating socioeconomic inequality by discussing how 'hagwon education costs often exceed half of monthly income' and contrasts this with mothers who spend only about 200,000 won total on education, implying hagwons create unfair advantages for those who can afford them.</t>
  </si>
  <si>
    <t>The article portrays hagwon education as educationally counterproductive, with mothers arguing that hagwon education without understanding what children need is ineffective, and describing children as 'too scattered mentally for hagwons to be useful' and only becoming 'strong at domestic exams' rather than developing broader capabilities.</t>
  </si>
  <si>
    <t>Additional evidence of counterproductive framing - parents complain that despite sending children to many hagwons, grades don't improve and children become mentally scattered.</t>
  </si>
  <si>
    <t>The article mentions hagwons in a neutral, descriptive manner as standard educational services that parents use for advanced learning and exam preparation, without positive or negative framing.</t>
  </si>
  <si>
    <t>The article describes coordinators helping students engage in academic dishonesty by writing personal statements, school records, research papers, and reports that students submit as their own work.</t>
  </si>
  <si>
    <t>The article portrays hagwon coordinators as serving only the wealthy elite (top 0.1%, VVIPs) and charging fees equivalent to apartment prices, reinforcing social inequality through exclusive access to educational advantages.</t>
  </si>
  <si>
    <t>The article suggests hagwon professionals benefit financially from government policy changes and complexity, with a quote indicating gratitude to policy makers for creating business opportunities rather than genuine educational concern.</t>
  </si>
  <si>
    <t>The article portrays Director Lee Man-gi as a recognized expert with 32 years of experience who gives special lectures and provides authoritative commentary on admissions practices, treating him as a legitimate professional peer.</t>
  </si>
  <si>
    <t>The article describes high-earning coordinators who charge fees equivalent to apartment prices (hundreds of millions of won) and are portrayed as exclusive, selective professionals with celebrity-like status.</t>
  </si>
  <si>
    <t>The hagwon instructor (Yeon-wook) is mentioned as an ordinary citizen sharing personal views about marriage, education costs, and social life in the context of discussing single life, not in their professional capacity.</t>
  </si>
  <si>
    <t>The article describes hagwon teachers writing academic work for students to submit as their own, specifically research papers and activity reports that parents cannot produce themselves.</t>
  </si>
  <si>
    <t>The article frames hagwon education as creating advantages primarily available to wealthy families who can afford expensive services, contributing to educational inequality.</t>
  </si>
  <si>
    <t>The article portrays some hagwon instructors as high-earning professionals, particularly Seoul National University instructors who charge premium rates.</t>
  </si>
  <si>
    <t>Lee Man-gi, a hagwon director with 32 years of experience, is quoted as an expert commentator on educational policy and college admissions, demonstrating professional credibility and expertise comparable to other educators.</t>
  </si>
  <si>
    <t>The article portrays hagwon teaching as what Shin turned to after resigning from his civil service position, suggesting it's a fallback career after leaving a more prestigious government job</t>
  </si>
  <si>
    <t>The article suggests Shin's motivations are questioned when he promotes his hagwon contract during his political exposés, raising doubts about whether his primary goal is genuine whistleblowing or self-promotion for financial gain.</t>
  </si>
  <si>
    <t>Shin explicitly describes turning to hagwon teaching as a necessity after quitting his civil servant position, framing it as what he must do to survive financially rather than a chosen career path.</t>
  </si>
  <si>
    <t>The article portrays Shin Jae-min's motives as questionable, suggesting he became a hagwon instructor primarily for financial gain and that his whistleblowing videos might be motivated by desire for recognition to become a 'star instructor'</t>
  </si>
  <si>
    <t>The article references 'star instructors' as high-earning, celebrity-like figures in the hagwon industry, with the implication that this is a desirable, lucrative position that someone might seek recognition to achieve</t>
  </si>
  <si>
    <t>The article portrays hagwon teaching as a path to celebrity status and high earnings, referring to becoming a 'star instructor' at Megastudy to 'make money'</t>
  </si>
  <si>
    <t>The article portrays the hagwon instructor as using his position primarily for self-promotion and profit rather than genuine educational goals, engaging in 'noise marketing' to gain fame.</t>
  </si>
  <si>
    <t>The article portrays hagwon teaching as what the former official turned to after resigning from his government position, suggesting it as a fallback career option after leaving his previous job.</t>
  </si>
  <si>
    <t>The article portrays hagwon education as creating advantages that public education cannot provide, contributing to educational inequality by offering services across all subjects that only those who can pay can access.</t>
  </si>
  <si>
    <t>The article frames hagwons as something that needs to be countered by strengthening public education, with the implicit criticism that hagwons are undermining public education's role.</t>
  </si>
  <si>
    <t>The article references 'star instructors' in the context of hagwon education, portraying some hagwon teachers as celebrity-like figures whose lectures are the benchmark for quality.</t>
  </si>
  <si>
    <t>The article mentions claims that former civil servant Shin quit his position primarily to become a 'star instructor' for financial gain, though these claims are being disputed by interviewees</t>
  </si>
  <si>
    <t>The article portrays hagwon education as creating unfair advantages for wealthy families in affluent areas like Gangnam, contributing to regional inequality in university admissions despite policies designed to promote balance.</t>
  </si>
  <si>
    <t>CEO Lim Seong-ho of Jongro Hagwon is presented as a legitimate expert and credible commentator on educational policy, quoted extensively for his professional analysis of university admissions systems.</t>
  </si>
  <si>
    <t>The hagwon instructor is mentioned incidentally as a family member in an obituary notice, presenting them as an ordinary citizen in a personal/family context rather than in their professional capacity.</t>
  </si>
  <si>
    <t>The article portrays admissions coordinators (hagwon-like services) as creating advantages exclusively for wealthy families who can afford expensive consulting fees, contributing to social inequality in education access.</t>
  </si>
  <si>
    <t>The article frames the hagwon education system as undermining the government's intended 'normalization of public education' and contributing to the failure of public education reform efforts.</t>
  </si>
  <si>
    <t>The article frames hagwon education as serving wealthy families and contributing to educational inequality, with the Education Minister acknowledging this reality.</t>
  </si>
  <si>
    <t>The article portrays hagwon coordinators and teachers as agents of social inequity who provide advantages only to families who can afford expensive services, creating unfair advantages for wealthy families while draining parents' finances.</t>
  </si>
  <si>
    <t>The article frames the hagwon industry as contributing to undermining trust in public education by creating a system that forces reliance on private tutoring and weakens confidence in the public school system.</t>
  </si>
  <si>
    <t>The article portrays coordinators at elite hagwons as high-earning, glamorous figures who are 'at their peak value' and command premium fees for their specialized services in Seoul's exclusive Daechi-dong district.</t>
  </si>
  <si>
    <t>The article portrays Park as an exceptionally successful, high-earning figure who built a hagwon empire with sales growing from 7 billion won to 60 billion won, serving over 5 million students, and owning a 25-floor building in affluent Gangnam.</t>
  </si>
  <si>
    <t>The article frames Park as a legitimate professional and expert in education, emphasizing his management philosophy focused on educational quality, service spirit, and servant leadership. He is portrayed as someone who prioritizes educational improvement and innovation.</t>
  </si>
  <si>
    <t>The hagwon instructor Lee Min-ju is mentioned incidentally as an ordinary consumer engaging in a popular consumer activity (buying Starbucks Lucky Bags), not in relation to her professional role or educational context.</t>
  </si>
  <si>
    <t>The article portrays hagwon education as creating and amplifying socioeconomic inequalities, showing how wealthy families gain unfair advantages through expensive private tutoring while most children become 'spectators'</t>
  </si>
  <si>
    <t>The article describes hagwon instructors in neutral, functional terms as providers of educational services, including specialized school record preparation and subject-specific tutoring</t>
  </si>
  <si>
    <t>The article portrays CEO Lim as a recognized expert with 23 years of experience, quoted extensively as an authoritative voice on educational policy and admissions strategies</t>
  </si>
  <si>
    <t>The article describes hagwon teachers and coordinators facilitating academic dishonesty by ghost-writing personal statements and research papers for students to submit as their own work.</t>
  </si>
  <si>
    <t>The article frames hagwon services as creating advantages exclusively for wealthy families who can afford expensive coordinators and services, contributing to social inequality in education.</t>
  </si>
  <si>
    <t>The article portrays some hagwon instructors as high-earning figures, particularly the 'well-known figures in the Gangnam area receiving 5 million won per hour' which represents exceptionally high compensation.</t>
  </si>
  <si>
    <t>The article portrays hagwon consulting services as creating advantages for wealthy families who can afford expensive consulting, with references to 'the top 0.1% of parents who possess wealth, honor, and power' and expensive consulting that costs 'the price of an apartment'</t>
  </si>
  <si>
    <t>The article portrays hagwon instructors as legitimate professionals and experts whose consulting services are sought after, with college entrance exam specialists being quoted as authoritative sources on admission strategies and educational policy</t>
  </si>
  <si>
    <t>The article portrays Chairman Joo, identified as a former hagwon instructor, as perpetrator of financial fraud and embezzlement crimes including multi-level marketing fraud and misappropriation of company funds.</t>
  </si>
  <si>
    <t>The article portrays the hagwon instructor as having achieved exceptional financial success, building a massive business empire with sales of 2 trillion won and market dominance.</t>
  </si>
  <si>
    <t>The article portrays VIPKID as exceptionally successful with high earnings - $500 million investment, $3 billion valuation, $30 million annual revenue from previous company, and describes the founder/CEO as creating a highly successful global education company.</t>
  </si>
  <si>
    <t>The article portrays hagwon instructors as legitimate professionals with expertise and high qualifications - teachers have bachelor's degrees, many with master's and doctoral degrees, and are described as 'high-level teachers' providing 'world-class evaluation systems'.</t>
  </si>
  <si>
    <t>The article quotes hagwon instructors as expert commentators on educational preparation strategies, treating them as legitimate professionals with expertise comparable to university professors.</t>
  </si>
  <si>
    <t>The article specifically mentions hagwon instructors among sex offenders who target youth, and discusses sexual crimes against minors in educational settings including hagwons.</t>
  </si>
  <si>
    <t>The article portrays hagwon education as counterproductive, with students becoming 'even more dependent' on it due to disadvantageous school records, suggesting it undermines genuine educational outcomes.</t>
  </si>
  <si>
    <t>The article portrays hagwon education as educationally counterproductive, showing it causes harm to students' wellbeing through excessive academic burden, skipping meals, and psychological stress.</t>
  </si>
  <si>
    <t>The article frames hagwon education as reproducing social inequity, with students from wealthy families accessing expensive services like admissions coordinators and intensive programs, while rural students must travel to Seoul or live independently to access these advantages.</t>
  </si>
  <si>
    <t>The article mentions hagwon instructors neutrally in historical context as part of the private tutoring prohibition measures, without positive or negative framing.</t>
  </si>
  <si>
    <t>The article frames hagwon education as creating unfair advantages and contributing to social inequality through 'anxiety marketing' that exploits parents' concerns.</t>
  </si>
  <si>
    <t>The article explicitly characterizes hagwon education as engaging in 'anxiety marketing,' suggesting profit motives that exploit parental anxieties rather than genuine educational goals.</t>
  </si>
  <si>
    <t>The article provides neutral, descriptive information about hagwon teachers as providers of reading and essay-writing educational services, discussing training programs and employment opportunities without positive or negative framing.</t>
  </si>
  <si>
    <t>The article portrays hagwon instructors as high-earning, celebrity-like figures, specifically mentioning 'star instructors operating as one-person companies' in the context of upscale hagwon education in affluent Gangnam district.</t>
  </si>
  <si>
    <t>The article portrays consulting hagwons as creating advantages exclusively for wealthy families who can afford extremely high fees, contributing to social stratification through fee-for-service education</t>
  </si>
  <si>
    <t>The article describes hagwon education as standard educational services in a neutral, factual manner when discussing how consulting hagwons prepare students for admissions</t>
  </si>
  <si>
    <t>The article portrays admissions consultants as extremely high-earning, with contracts worth millions of dollars and success bonuses, framing them as exceptionally wealthy professionals</t>
  </si>
  <si>
    <t>The article portrays hagwon education as creating advantages for those who can afford it, contributing to unfairness in the education system. It discusses how hagwon-trained students have advantages and connects this to social polarization.</t>
  </si>
  <si>
    <t>The article mentions that CSAT polarization problems are less severe because there is abundant inexpensive hagwon education available, particularly online lectures, suggesting affordability of these services.</t>
  </si>
  <si>
    <t>The article mentions hagwon education neutrally as part of the educational landscape, discussing how students are trained by hagwons without particularly positive or negative framing in some contexts.</t>
  </si>
  <si>
    <t>The article portrays hagwon instructors as workers in precarious employment situations, dealing with issues like exclusion from standard working hour calculations, severance pay disputes, and having to fight legal battles to secure basic labor protections.</t>
  </si>
  <si>
    <t>The article presents a university official's criticism that reducing hagwon education appears to be lowering student abilities, framing hagwon reduction as potentially harmful to educational standards.</t>
  </si>
  <si>
    <t>The article suggests that the reduced emphasis on hagwon English education is contributing to declining academic ability and potentially counterproductive educational outcomes.</t>
  </si>
  <si>
    <t>Hagwon instructors and representatives are quoted neutrally as educational service providers offering analysis and commentary on the changing educational landscape.</t>
  </si>
  <si>
    <t>Kim suggests hagwon education is less effective than self-study methods, portraying it as potentially counterproductive to optimal learning outcomes</t>
  </si>
  <si>
    <t>Kim is mentioned incidentally as having provided private tutoring in Daechi-dong while discussing his broader life story and career choices, not focusing on his role as hagwon instructor</t>
  </si>
  <si>
    <t>The article frames hagwon education as part of a system that creates inequality, with excessive hagwon education being a product of the problematic structure where everyone competes for university admission.</t>
  </si>
  <si>
    <t>The article implicitly portrays hagwon education as undermining proper educational goals by being part of a system that prevents students from finding their true aptitudes and career paths, contrasting it negatively with more balanced educational systems.</t>
  </si>
  <si>
    <t>The article portrays hagwon education as creating and amplifying socioeconomic inequality, with wealthy families like those in Gangnam spending 2-5 million won monthly while creating unfair advantages.</t>
  </si>
  <si>
    <t>The article frames hagwon education as educationally counterproductive, describing it as 'preying on anxiety' and causing 'waste of cost and time' that could be reduced with better policy design.</t>
  </si>
  <si>
    <t>The article portrays hagwon teachers as agents reproducing socioeconomic inequality by concentrating in wealthy areas and creating educational advantages only for families who can afford to move to these expensive districts</t>
  </si>
  <si>
    <t>The article frames hagwon education as educationally counterproductive by creating a system that deprives opportunities for class mobility and intensifies polarization rather than promoting genuine educational equity</t>
  </si>
  <si>
    <t>The article mentions Kim Jun-gyo's hagwon instructor background incidentally while primarily focusing on his political activities and controversial statements. His occupation is noted as part of his biographical background, not as the main focus of the article.</t>
  </si>
  <si>
    <t>The article mentions Kim Jun-gyo's background as a hagwon instructor only as biographical information in the context of a political news story, treating it as part of his ordinary citizen background before entering politics.</t>
  </si>
  <si>
    <t>The article presents hagwon instructors in a neutral, descriptive manner as providers of standard educational services, detailing their curriculum, teaching methods, and administrative functions without positive or negative framing.</t>
  </si>
  <si>
    <t>The article mentions Kim Jun-gyo's work as a hagwon instructor in a neutral, factual manner as part of his biographical background without any positive or negative framing.</t>
  </si>
  <si>
    <t>The article portrays Park Kwang-il as a recognized expert and legitimate professional, describing him as 'the top Korean language hagwon instructor' who participates alongside master's and doctoral-level researchers in developing educational content, framing him as having comparable professional standing to academic experts.</t>
  </si>
  <si>
    <t>The article portrays hagwon instructors as primarily motivated by profit, using fear marketing and exploiting desperate students rather than providing genuine education.</t>
  </si>
  <si>
    <t>The article portrays hagwon education as counterproductive, teaching useless tricks and 'tests for the sake of tests' that have no connection to actual job duties or genuine learning.</t>
  </si>
  <si>
    <t>The instructor is portrayed as a knowledgeable expert providing commentary on educational trends and exam preparation, with 19 years of experience and credible insights about the civil service exam landscape.</t>
  </si>
  <si>
    <t>The article presents the hagwon instructor in a neutral, descriptive manner as a provider of standard educational services for civil service exam preparation, without positive or negative framing.</t>
  </si>
  <si>
    <t>The article portrays hagwon education as reproducing socioeconomic inequality by providing advantages to wealthy families, creating a cycle where 'the poor get poorer and the rich get richer' through educational investment.</t>
  </si>
  <si>
    <t>The article frames hagwon education as undermining public education, with students treating school as 'a place to sleep or rest' while relying on hagwons for learning, and advocates for strengthening public education as the solution.</t>
  </si>
  <si>
    <t>The article portrays hagwon education as educationally counterproductive by creating a system where students don't engage with public school learning and low-income students are disadvantaged, ultimately harming the educational system.</t>
  </si>
  <si>
    <t>The article portrays hagwon instructors as legitimate educational professionals with expertise and credibility, describing Park Gwang-il as 'the top CSAT Korean instructor' and highlighting the professional qualifications of the research team.</t>
  </si>
  <si>
    <t>The article presents hagwon instructors in a glamorous, high-status light, referring to 'famous hagwons in Daechi-dong' and positioning instructors as celebrity-like figures whose participation creates buzz and attracts student attention.</t>
  </si>
  <si>
    <t>The article repeatedly emphasizes the affordable pricing of 190,000 won for a full year of courses, positioning the service as accessible and cost-effective for mass market rather than elite tier.</t>
  </si>
  <si>
    <t>The article portrays hagwon instructors as legitimate professionals with recognized expertise, describing them as 'top national instructors' and 'star instructors' with specific achievements and credentials.</t>
  </si>
  <si>
    <t>The article portrays certain hagwon instructors as celebrity-like figures with high status, describing them as 'star instructors' and 'legends' with significant public recognition and following.</t>
  </si>
  <si>
    <t>The article portrays hagwon education as contributing to socioeconomic inequality, with references to expensive Daechi-dong apartment prices rising due to hagwon education and the nation being 'immersed in excessive hagwon education'</t>
  </si>
  <si>
    <t>The article frames hagwon education as educationally counterproductive, suggesting it creates dependency and prevents children from developing self-study habits and genuine learning</t>
  </si>
  <si>
    <t>The article presents hagwon education as opposing public education and positions it as problematic, with the solution being to move away from dependence on hagwon education</t>
  </si>
  <si>
    <t>The article frames hagwon education as providing advantages that benefit wealthy families and create inequitable outcomes, with regular admissions described as the 'golden spoon track' because hagwon education makes it more advantageous.</t>
  </si>
  <si>
    <t>The article portrays Park Sang-hee as a recognized expert and professional peer, quoting him as an authoritative source on CSAT preparation methods and study strategies. His extensive credentials from prestigious institutions are highlighted.</t>
  </si>
  <si>
    <t>The article frames hagwon education as creating socioeconomic stratification by showing that higher spending brackets are increasing while lower spending decreases, and that more affluent families can afford the escalating costs of hagwon education.</t>
  </si>
  <si>
    <t>The article portrays hagwon education as undermining public education by showing how students turn to hagwons due to distrust of school records and the public education system, with government measures aimed at reducing hagwon dependence.</t>
  </si>
  <si>
    <t>The article portrays hagwons as contributing to social inequality by creating advantages for families who can afford to move to expensive school districts and pay for hagwon services, with real estate prices reflecting this educational premium.</t>
  </si>
  <si>
    <t>Hagwons are described neutrally as part of the educational infrastructure in these districts, providing standard educational services without positive or negative evaluation.</t>
  </si>
  <si>
    <t>The article portrays hagwons as undermining public education by showing how students prioritize hagwon over school, with classrooms described as 'chaos' where students sleep or do hagwon homework instead of engaging with school lessons.</t>
  </si>
  <si>
    <t>The article references 'star instructors' at hagwons, portraying certain hagwon teachers as celebrity-like figures with special status that students line up to see.</t>
  </si>
  <si>
    <t>The article portrays hagwon education as contributing to socioeconomic inequality, with one student explicitly stating that celebrity instructors and private tutoring prevent education from serving as a means of class mobility.</t>
  </si>
  <si>
    <t>The article portrays hagwon education as something provided to wealthy families that doesn't work for all students, implying it creates advantages for those who can afford it while failing others</t>
  </si>
  <si>
    <t>The article frames hagwon education as counterproductive, showing how it failed to help the student and caused physical and psychological harm</t>
  </si>
  <si>
    <t>The article portrays hagwon education as educationally counterproductive by showing students who rely on it even at university level despite having reached the 'top of the pyramid,' suggesting it fails to develop genuine learning capabilities and creates dependency rather than educational success.</t>
  </si>
  <si>
    <t>The article frames hagwon education as creating and perpetuating socioeconomic inequality, with wealthy families able to afford English hagwons while others cannot, creating educational gaps based on parental income.</t>
  </si>
  <si>
    <t>The KTU (Korean Teachers and Education Workers Union) is portrayed as opposing measures that would help public education compete with hagwons, specifically opposing native English teacher programs that would reduce reliance on hagwons.</t>
  </si>
  <si>
    <t>Hagwon instructors are quoted as expert commentators providing educational guidance and strategic advice about university admissions</t>
  </si>
  <si>
    <t>The article presents hagwon instructors in a neutral, professional manner as providers of educational guidance and expertise about university admissions strategies</t>
  </si>
  <si>
    <t>The article portrays hagwon education as causing harm to students' psychological wellbeing and preventing proper childhood development, describing it as a form of 'emotional abuse' that weakens young people's self-concept.</t>
  </si>
  <si>
    <t>The article portrays hagwons as contributing to social inequality by focusing resources and attention exclusively on top-tier students who can afford premium services, while neglecting mid-to-lower tier students</t>
  </si>
  <si>
    <t>The article suggests hagwon instructors prioritize profit and image over genuine educational goals, refusing to help lower-tier students to maintain their reputation and attract high-paying clients</t>
  </si>
  <si>
    <t>The article frames hagwon education as educationally counterproductive by creating academic gaps from early ages and making it difficult for students to catch up through normal schooling</t>
  </si>
  <si>
    <t>The article portrays hagwon education as contributing to social inequity by concentrating resources and information on top-tier students who can afford premium services, while neglecting mid-to-lower tier students.</t>
  </si>
  <si>
    <t>The article suggests hagwon instructors prioritize profit and reputation over serving all students equally, with concerns about 'damaging the hagwon's image' when serving lower-performing students.</t>
  </si>
  <si>
    <t>The article portrays hagwon education as educationally counterproductive by creating academic gaps from early ages and contributing to students giving up on learning, with some students considering dropping out of school entirely.</t>
  </si>
  <si>
    <t>The article frames hagwon education as creating financial barriers and cost burdens that the university is trying to address, implying hagwons contribute to inequity through their fee-for-service nature</t>
  </si>
  <si>
    <t>The article portrays hagwon education as educationally counterproductive by suggesting the university's materials contain 'vivid information that is difficult to obtain from hagwon education' and that hagwons generate 'significant costs' without providing essential information students need</t>
  </si>
  <si>
    <t>The article mentions hagwon tutoring alongside other precarious work like dishwashing, distributing flyers, and convenience store work as part of a continuous series of part-time jobs the protagonist did to survive financially during difficult times.</t>
  </si>
  <si>
    <t>The article portrays hagwon tutoring as temporary work done while pursuing other goals - the protagonist tutored Korean teenagers in the Philippines to maintain his livelihood while deciding whether to return to Korea or start a business.</t>
  </si>
  <si>
    <t>The article explicitly states that 'pinpoint private tutoring' - teachers who claim to predict exam questions precisely - cannot exist for essay exams, suggesting such claims are motivated by profit rather than genuine educational ability.</t>
  </si>
  <si>
    <t>The article suggests that relying on 'pinpoint private tutoring' methods is educationally counterproductive, implying that students who depend on such shortcuts rather than consistent reading and writing practice will not achieve good results.</t>
  </si>
  <si>
    <t>The article portrays Jung Hee-chan as a legitimate professional with expertise in Korean language education, presenting his systematic teaching methods and educational philosophy as credible and effective.</t>
  </si>
  <si>
    <t>Hagwon instructors are quoted as expert commentators on educational policy and pedagogy, with their professional opinions sought and presented authoritatively</t>
  </si>
  <si>
    <t>Park Gwang-il is described as a celebrity-like figure with special recognition, referred to as the 'top instructor' and noted for gaining attention in Seoul's elite hagwon district</t>
  </si>
  <si>
    <t>Hagwon instructors are mentioned neutrally as witnesses in the trial, described functionally as educators who taught the twins without positive or negative framing.</t>
  </si>
  <si>
    <t>The article portrays Seo Han-saem as a celebrity-like figure who achieved exceptional success and fame in the hagwon industry, with his own catchphrase and frequent media appearances.</t>
  </si>
  <si>
    <t>The article presents Seo as a legitimate professional with expertise and credibility, highlighting his Seoul National University education, teaching background, and successful transition to various educational leadership roles including serving on National Assembly education committees.</t>
  </si>
  <si>
    <t>The article portrays hagwon instructors as undermining public education by becoming the primary recipients of Teachers' Day recognition while public school teachers are ignored, contributing to the devaluation of public educators.</t>
  </si>
  <si>
    <t>The article portrays hagwons as benefiting from information gaps that universities create, positioning them as agents that provide advantages to those who can pay for their services while public schools cannot provide the same level of detailed admissions guidance.</t>
  </si>
  <si>
    <t>The article frames hagwon fees as a burden that creates inequality, specifically mentioning 'poor youth who have to pay expensive hagwon fees' and positioning affordable alternatives as solutions to help those who cannot afford traditional hagwon services.</t>
  </si>
  <si>
    <t>The article portrays hagwon education as part of a system that causes stress and prevents students from developing self-management abilities and independent thinking</t>
  </si>
  <si>
    <t>The article mentions hagwon instructors in a neutral, factual context as witnesses who testified in the trial, without any positive or negative framing of their role or character.</t>
  </si>
  <si>
    <t>The hagwon instructor is quoted as an expert commentator providing legitimate educational criticism about exam quality and assessment methods.</t>
  </si>
  <si>
    <t>The article portrays hagwon instructor B as a celebrity-like figure with exceptional popularity, described as a 'il-ta gangsa' (top-tier instructor) who attracts hundreds of students and causes parents to line up from dawn.</t>
  </si>
  <si>
    <t>The article frames hagwon education as creating advantages exclusively for wealthy Gangnam families who can afford premium services and have time to queue from dawn, reinforcing socioeconomic inequality.</t>
  </si>
  <si>
    <t>The article portrays hagwon teachers/operators as primarily motivated by profit, using aggressive marketing tactics and fear-based promotion to recruit paying clients rather than focusing on genuine educational goals.</t>
  </si>
  <si>
    <t>The article frames hagwon marketing practices as creating anxiety and psychological harm to parents through 'fear marketing,' which undermines genuine educational goals and wellbeing.</t>
  </si>
  <si>
    <t>The article portrays hagwon teachers as legitimate professionals with expertise, particularly the CEO who is presented as having significant technical background and educational vision, and instructors are shown as knowledgeable guides in specialized coding education.</t>
  </si>
  <si>
    <t>The article portrays hagwon instruction as temporary work done by a university student while pursuing his studies, fitting the transitional work pattern.</t>
  </si>
  <si>
    <t>The article portrays hagwon instructors in a neutral, descriptive manner as providers of standard educational services in the context of civil service exam preparation, without positive or negative framing.</t>
  </si>
  <si>
    <t>A hagwon instructor is quoted as an expert commentator providing professional analysis on educational policy, demonstrating legitimate professional expertise and credibility.</t>
  </si>
  <si>
    <t>The article portrays the hagwon instructor as a legitimate educational expert with specialized knowledge and professional expertise in essay-writing instruction, treating him as a credible authority on pedagogical matters.</t>
  </si>
  <si>
    <t>The article portrays hagwon education as creating unfair advantages based on economic ability, with parents expressing anxiety about other children studying more and concerns about increased costs for private tutoring if hagwons close.</t>
  </si>
  <si>
    <t>The article presents progressive education circles and education officials as opposing hagwons on grounds that they undermine student wellbeing and proper educational balance, advocating for mandatory closure systems.</t>
  </si>
  <si>
    <t>The article portrays hagwon education as educationally counterproductive, causing high stress, low life satisfaction, and driving children into 'hagwon education hell' with excessive learning patterns.</t>
  </si>
  <si>
    <t>The article portrays hagwon instructors as legitimate professionals with high-level expertise, describing them as 'the nation's highest-level hagwon instructors' who provide comprehensive educational services including consulting and guidance.</t>
  </si>
  <si>
    <t>The article provides neutral, descriptive coverage of hagwon services, presenting factual information about their educational offerings, locations, and specialized systems without evaluative framing.</t>
  </si>
  <si>
    <t>The hagwon instructor is mentioned incidentally as an example of ordinary work in explaining the concept of multiple jobs, not in the context of education or professional role</t>
  </si>
  <si>
    <t>The hagwon instructor is mentioned incidentally as an ordinary person experiencing a common medical condition, serving as a relatable example in a health-focused article rather than being discussed in her professional capacity.</t>
  </si>
  <si>
    <t>The article frames hagwon education as something that will increase for anxious parents if autonomous private high schools are eliminated, implying it creates advantages for those who can afford it and contributes to educational inequality.</t>
  </si>
  <si>
    <t>The article portrays hagwon education as problematic and counterproductive, describing it as something that will become 'rampant' and increase burdens, framing it as contrary to genuine educational goals.</t>
  </si>
  <si>
    <t>The article presents hagwon teachers in a neutral, descriptive manner as providers of standard educational services, discussing their curricula, teaching methods, and consultation services without positive or negative framing.</t>
  </si>
  <si>
    <t>The article portrays hagwon instructors as legitimate professionals with expertise and credibility, emphasizing their qualifications, experience, and educational philosophies as trusted educational guides.</t>
  </si>
  <si>
    <t>The article describes criminal conduct where the hagwon instructor was indicted and sentenced for professional negligence resulting in injury, which falls under violent crimes/harm to others</t>
  </si>
  <si>
    <t>The article describes a hagwon director who sexually assaulted an elementary student, which constitutes sexual misconduct with students.</t>
  </si>
  <si>
    <t>The article discusses a hagwon director who was convicted of sexually assaulting an elementary student, which constitutes sexual misconduct with students.</t>
  </si>
  <si>
    <t>The article portrays Woo as an exceptionally high-earning celebrity instructor with contracts worth billions of won and describes star instructors' market value reaching tens to hundreds of billions of won.</t>
  </si>
  <si>
    <t>The article explicitly describes the hagwon director and teacher conspiring to leak exam questions in advance, which constitutes facilitating academic dishonesty by giving students unfair advantages through prior knowledge of actual exam content.</t>
  </si>
  <si>
    <t>The hagwon director and teacher were convicted of criminal charges including obstruction of business for stealing exam questions, which constitutes criminal fraud/theft of intellectual property.</t>
  </si>
  <si>
    <t>The court explicitly questioned the hagwon director's motives, suggesting he was primarily driven by profit rather than educational goals, using illegal means to attract students and increase revenue.</t>
  </si>
  <si>
    <t>The article mentions hagwon education infrastructure in a neutral, factual manner as part of the educational landscape without positive or negative framing.</t>
  </si>
  <si>
    <t>The article portrays hagwon education as something that creates inequality, with the Ministry of Education criticizing jasago as 'a factor that induces hagwon education' in the context of discussing schools with much higher tuition fees</t>
  </si>
  <si>
    <t>The article portrays hagwon-style education as educationally counterproductive, describing how autonomous private and special-purpose high schools have 'degenerated into courses for entering prestigious universities' through 'hagwon-style college entrance exam education,' suggesting this approach deviates from genuine educational purposes.</t>
  </si>
  <si>
    <t>Lee is described as a 'star instructor' who transformed a struggling hagwon from 4 to 300 students, indicating exceptional professional success and recognition</t>
  </si>
  <si>
    <t>The article portrays Lee as a respected professional with genuine expertise - a graduate of a prestigious university with 10 years of experience, whose students express deep appreciation and loyalty even after learning about her transition</t>
  </si>
  <si>
    <t>The article mentions hagwon education in a neutral, descriptive manner as part of the educational landscape without positive or negative framing of hagwon instructors themselves.</t>
  </si>
  <si>
    <t>The article presents the hagwon instructor in a neutral, descriptive manner as a provider of standard educational services - delivering English language instruction through a business English lesson format.</t>
  </si>
  <si>
    <t>The article portrays hagwons as targets of opposition from education authorities who frame them as undermining public education. The Seoul education office is pushing policies to restrict hagwon operations, and there's criticism that they're trying to solve problems 'caused by public education not functioning properly through hagwon regulations.'</t>
  </si>
  <si>
    <t>The article describes hagwons as engaging in deceptive practices to circumvent regulations, specifically covering windows to hide illegal late-night operations, which constitutes a form of academic dishonesty through regulatory violation.</t>
  </si>
  <si>
    <t>The article quotes hagwon instructors as educational experts providing professional commentary on academic strategy and college admissions preparation, treating them as legitimate authorities on educational matters.</t>
  </si>
  <si>
    <t>The article presents hagwon instructors in a neutral, professional capacity as providers of educational guidance and consultation services, without any positive or negative framing.</t>
  </si>
  <si>
    <t>The hagwon instructor is quoted as an expert commentator providing analysis on educational policy matters regarding high school system reorganization</t>
  </si>
  <si>
    <t>Director Kim is portrayed as an ordinary citizen engaged in community service and civic activities, participating in the 'Good Influence' volunteer group alongside other community members</t>
  </si>
  <si>
    <t>The article portrays Director Kim as a legitimate professional educator with expertise, having majored in physics education and being described as dedicated to educational goals and student welfare</t>
  </si>
  <si>
    <t>The article reports on a female hagwon instructor who was convicted of sexually harassing and sexually assaulting two male elementary school students, which falls under sexual misconduct with students.</t>
  </si>
  <si>
    <t>The article portrays hagwon education as creating unfair advantages based on socioeconomic status, with the university explicitly working to eliminate the influence of hagwon education to prevent 'golden spoon' admission controversies.</t>
  </si>
  <si>
    <t>The university positions itself in opposition to hagwon education by actively working to eliminate its influence in admissions, framing hagwon education as something that undermines fair educational assessment.</t>
  </si>
  <si>
    <t>The article mentions hagwon instructor Shin Ye-na in a neutral, descriptive manner as providing standard educational services through English conversation content</t>
  </si>
  <si>
    <t>The article portrays hagwon education as counterproductive, creating 'addiction' and 'withdrawal symptoms' in children, making them believe they cannot study without hagwons, which undermines genuine learning</t>
  </si>
  <si>
    <t>The article portrays Mr. Lee as a high-earning star instructor with exceptional financial success, earning 1.8 billion won annually</t>
  </si>
  <si>
    <t>The article describes private tutors arranging inappropriate 'conditional meetings' as rewards for academic achievement, suggesting facilitating unethical behavior beyond legitimate tutoring.</t>
  </si>
  <si>
    <t>The article portrays hagwon education as reinforcing economic hierarchies where students who can't afford private tutoring must offer 'voluntary loyalty' to receive help, amplifying socioeconomic inequality.</t>
  </si>
  <si>
    <t>The article describes a private tutor arranging conditional meetings at an officetel as a 'gift' for academic achievement, which portrays the tutor as facilitating inappropriate arrangements that go beyond legitimate educational services.</t>
  </si>
  <si>
    <t>The hagwon CEO is mentioned in a neutral, descriptive manner as providing factual commentary on the admissions system without positive or negative framing</t>
  </si>
  <si>
    <t>The article describes a female hagwon instructor who committed sexual crimes against elementary school students, including sexual harassment and rape.</t>
  </si>
  <si>
    <t>The hagwon instructor Young-ji is portrayed as providing meaningful philosophical guidance to the protagonist, asking deep contemplative questions that help Eun-hee grow emotionally and intellectually.</t>
  </si>
  <si>
    <t>The article quotes a hagwon education expert as a credible authority on admissions, presenting their professional assessment as valuable commentary on the case.</t>
  </si>
  <si>
    <t>A hagwon instructor is mentioned incidentally as an ordinary citizen participating in a political rally, speaking about social issues unrelated to his professional role in hagwon education.</t>
  </si>
  <si>
    <t>The article portrays hagwon education as contributing to social inequality by providing advantages to wealthy families who can afford expensive services to gain college admission advantages</t>
  </si>
  <si>
    <t>The article suggests hagwon instructors are motivated primarily by profit, taking advantage of parents' desperation to gain admission advantages for their children</t>
  </si>
  <si>
    <t>The article describes 'personal statement fiction specialists' who help students create false or exaggerated personal statements for university applications, which constitutes academic dishonesty.</t>
  </si>
  <si>
    <t>The article portrays hagwon instructors as profit-motivated actors who exploit the rolling admissions system, questioning whether their primary goal is genuine education or financial gain.</t>
  </si>
  <si>
    <t>The article frames hagwon education as creating advantages primarily for wealthy families who can afford expensive customized tutoring, thereby reproducing socioeconomic inequality.</t>
  </si>
  <si>
    <t>The article portrays hagwon instructors in a neutral, descriptive manner as providers of standard educational services alongside other educational platforms, without positive or negative framing.</t>
  </si>
  <si>
    <t>The article portrays hagwon services as affordable, specifically mentioning that top instructor online lectures cost only 500,000 won for an entire year and that students can share IDs to reduce costs even further.</t>
  </si>
  <si>
    <t>The article references 'top instructor' (most popular instructor) lectures, framing certain hagwon teachers as celebrity-like figures who command premium status and recognition.</t>
  </si>
  <si>
    <t>The article portrays hagwons as creating or amplifying inequality, with critics arguing that banning Sunday operations would increase private tutoring accessible only to wealthy families while depriving middle-class students of opportunities.</t>
  </si>
  <si>
    <t>The article presents the Seoul Metropolitan Office of Education's opposition to hagwon operations on grounds that they undermine public education by promoting excessive learning and preventing student rest.</t>
  </si>
  <si>
    <t>The article frames hagwon education as educationally counterproductive by preventing students from resting and promoting excessive learning that goes against student wellbeing.</t>
  </si>
  <si>
    <t>The article portrays hagwons as serving wealthy families exclusively and contributing to social stratification, with study abroad track hagwons in affluent Gangnam district serving 'golden spoon' students.</t>
  </si>
  <si>
    <t>The article frames hagwon education as providing advantages that can be purchased, contributing to unfair competition in university admissions through elements that can be 'influenced by hagwon education and parents'</t>
  </si>
  <si>
    <t>The hagwon instructor is presented as a credible expert witness in court proceedings, providing professional testimony about student capabilities and educational assessment methods</t>
  </si>
  <si>
    <t>The article portrays hagwons as targets of opposition from education authorities who view Sunday operations as undermining students' educational wellbeing and rest rights, with the Seoul education office promoting closure policies.</t>
  </si>
  <si>
    <t>The article frames hagwon operations as potentially harmful to students' wellbeing, suggesting that Sunday operations interfere with students' right to rest and health.</t>
  </si>
  <si>
    <t>The article portrays 386 generation hagwon instructors as creating and amplifying social inequality through fee-for-service education that advantages wealthy families and breaks social mobility.</t>
  </si>
  <si>
    <t>The article suggests hagwon instructors' commitment to educational goals was compromised by financial motivations, showing how they became 'buried in the logic of the hagwon education market.'</t>
  </si>
  <si>
    <t>The article describes hagwon teaching as a fallback career for 386 generation activists who couldn't find regular employment due to their political backgrounds or imprisonment records.</t>
  </si>
  <si>
    <t>The article portrays several hagwon instructors as exceptionally high-earning, celebrity-like figures who became 'hagwon tycoons' and 'star instructors' earning billions of won.</t>
  </si>
  <si>
    <t>The article portrays hagwon instructors as legitimate professionals with expertise, describing 'top-tier instructors' famous on online lecture sites and emphasizing their ability to provide high-quality education and accurate information.</t>
  </si>
  <si>
    <t>The article portrays hagwon instructors as recognized experts and professionals, describing them as 'top hagwon instructors' and 'excellent hagwon instructors' who are 'active as top instructors by subject' in online lectures, emphasizing their expertise and professional standing.</t>
  </si>
  <si>
    <t>The article frames hagwon education as contributing to unfair advantages in university admissions, particularly in extracurricular activities that can be influenced by parents' economic resources and hagwon services.</t>
  </si>
  <si>
    <t>The article portrays hagwon education as contributing to social inequity by creating advantages based on parental resources and socioeconomic status in the college admissions process</t>
  </si>
  <si>
    <t>The hagwon instructor Kim Min-jung is mentioned incidentally in an obituary context as a regular family member, not in relation to their professional role or any educational context</t>
  </si>
  <si>
    <t>The article portrays hagwon education as contributing to social inequity by providing advantages to families who can afford it, particularly contrasting Gangnam schools with general high schools and discussing differences in resources available to different socioeconomic groups.</t>
  </si>
  <si>
    <t>The article mentions hagwon instructors in a neutral, descriptive manner as providers of educational services, comparing them to college counseling teachers without negative framing.</t>
  </si>
  <si>
    <t>The article mentions hagwon education companies in a neutral, descriptive manner as providers of college entrance consulting services without positive or negative framing.</t>
  </si>
  <si>
    <t>The article portrays hagwon instructors as high-earning, cash-rich individuals who can afford expensive Gangnam apartments, framing them as financially successful.</t>
  </si>
  <si>
    <t>The article portrays a hagwon instructor as an exceptionally high-earning figure, earning 1.8 billion won annually, which is presented as celebrity-level income.</t>
  </si>
  <si>
    <t>The hagwon instructor is quoted as an expert commentator providing insightful analysis about Korean society's dual attitude toward private education, demonstrating professional credibility and expertise.</t>
  </si>
  <si>
    <t>The article mentions Son's wife as a former hagwon instructor in passing, as part of describing an ordinary family's background and tragic circumstances. She is presented as a relatable citizen dealing with everyday struggles.</t>
  </si>
  <si>
    <t>The article mentions hagwon operation in a neutral, factual manner as part of the speaker's background without positive or negative framing</t>
  </si>
  <si>
    <t>The article emphasizes the affordability of the service, stating it costs only 10% of comprehensive hagwon tuition and positioning it as a low-cost alternative to traditional hagwon education.</t>
  </si>
  <si>
    <t>The article provides neutral, factual descriptions of hagwon instructors delivering educational services through video lectures, without positive or negative framing of their professional role.</t>
  </si>
  <si>
    <t>The article repeatedly refers to 'star instructors' from the prestigious Gangnam 8th School District, framing these hagwon teachers as celebrity-like figures with exceptional status and recognition.</t>
  </si>
  <si>
    <t>The article portrays hagwon instructors as economically precarious workers who require termination certificates when they lose work, grouping them with other vulnerable workers like insurance agents and freelancers in discussions of employment instability.</t>
  </si>
  <si>
    <t>Hagwon instructors are quoted as expert commentators providing professional analysis on educational policy and exam preparation practices</t>
  </si>
  <si>
    <t>The article groups hagwon instructors with other precarious workers (insurance agents, freelancers) who receive dismissal certificates when they lose work, framing them as vulnerable to job loss and economic insecurity.</t>
  </si>
  <si>
    <t>The article portrays hagwon education as creating unfair advantages for wealthy families who can afford it, particularly in the context of elite school admissions, contributing to social inequality</t>
  </si>
  <si>
    <t>The article frames hagwon education as educationally counterproductive, suggesting it creates 'manufactured gifted students' rather than genuine learning and may stifle creativity</t>
  </si>
  <si>
    <t>The article portrays hagwon education as creating unfair advantages exclusively for wealthy families who can afford it, contributing to social stratification in gifted school admissions.</t>
  </si>
  <si>
    <t>The article portrays a hagwon instructor as having recognized expertise and professional standing, describing their teaching style as effective and engaging with students</t>
  </si>
  <si>
    <t>The article describes criminal charges and conviction for child abuse, which constitutes violent crime against minors</t>
  </si>
  <si>
    <t>The article portrays hagwon education as creating advantages for wealthy families, particularly those in affluent Gangnam district, while disadvantaging students from general high schools in regions outside the metropolitan area.</t>
  </si>
  <si>
    <t>The article presents arguments that hagwon education under the student record system produces counterproductive outcomes, with students doing hagwon homework instead of engaging in school activities and parents/hagwons doing work instead of students.</t>
  </si>
  <si>
    <t>The article portrays hagwon education as contributing to social inequity, with holistic admissions criticized as 'golden spoon and black box' because parental and hagwon education intervention creates unfair advantages for wealthy families who can afford private education services.</t>
  </si>
  <si>
    <t>The article frames hagwon education as educationally counterproductive, with arguments that expanding CSAT-based admissions would lead to 'school classes degenerating into CSAT preparation problem-solving' and creating heavy educational burdens that undermine genuine learning.</t>
  </si>
  <si>
    <t>The article portrays hagwon teaching as transitional work - Park Young-sun worked as an English instructor for 25 years before passing the civil service exam, suggesting hagwon teaching was a stepping stone to her preferred career goal of becoming a civil servant.</t>
  </si>
  <si>
    <t>The article frames these hagwons as creating and reinforcing socioeconomic inequality by providing expensive educational advantages only to wealthy families, explicitly calling it a 'privileged education track for the elite'</t>
  </si>
  <si>
    <t>The article frames hagwon education as creating inequality and excessive burden, with the program addressing 'problems caused by excessive hagwon education' and parents' 'dependence on hagwon education' due to anxiety.</t>
  </si>
  <si>
    <t>The article raises concerns about hagwon consultants using the program for promotional purposes, suggesting profit motives rather than genuine educational goals, as evidenced by consultant establishing a business website after appearing on the show.</t>
  </si>
  <si>
    <t>The article mentions strong criticisms that the program was 'promoting hagwon education under the guise of consulting' and concerns about encouraging 'distorted educational fervor', indicating opposition to hagwon education as problematic.</t>
  </si>
  <si>
    <t>The article portrays hagwon education as potentially counterproductive, with examples of 34 different forms of hagwon education for young children and the producer realizing excessive learning could have 'negative impact on the child'.</t>
  </si>
  <si>
    <t>The article portrays hagwon education as creating unfair advantages for wealthy families, specifically mentioning that Seoul Gangnam students who receive test-taking techniques from hagwons will have competitive advantages over rural students, thus reproducing socioeconomic inequality.</t>
  </si>
  <si>
    <t>The article portrays hagwon instructors as legitimate professionals with expertise and credibility, describing their teaching techniques positively and suggesting public school teachers should compete with them based on ability.</t>
  </si>
  <si>
    <t>The article describes hagwon instructors as 'hugely popular' figures who appear on state educational broadcasting, suggesting celebrity-like status and high recognition.</t>
  </si>
  <si>
    <t>The article portrays hagwon education as creating inequality by providing advantages only to families who can afford it, while innovation schools fail to provide adequate education</t>
  </si>
  <si>
    <t>The article suggests that hagwon education is needed to compensate for educational deficiencies in innovation schools, implying the public education system is producing counterproductive outcomes that require private tutoring to remedy</t>
  </si>
  <si>
    <t>A hagwon instructor is quoted as an expert commentator on educational policy, providing analysis on university admissions evaluation methods</t>
  </si>
  <si>
    <t>The article frames hagwon education as deepening inequality and being intensified by specialized high schools that create hierarchies, suggesting hagwons contribute to socioeconomic stratification</t>
  </si>
  <si>
    <t>The article portrays hagwons as undermining public education goals, with government policies specifically targeting hagwon-inducing practices in specialized schools as problematic for educational equity</t>
  </si>
  <si>
    <t>The article frames hagwon education as deepening inequality and creating hierarchies between schools, with the government criticizing these schools for 'causing inequality' through their fee-for-service nature.</t>
  </si>
  <si>
    <t>The article portrays hagwon education as educationally counterproductive, with government officials and critics arguing that these schools focus on entrance exam preparation contrary to their founding purposes and increase academic burden on students.</t>
  </si>
  <si>
    <t>The article frames the abolition policy as addressing educational inequality, with hagwon services implicitly positioned as contributing to social stratification by providing advantages to families who can afford them in the anticipated shift toward 'education special zones' like Gangnam.</t>
  </si>
  <si>
    <t>A hagwon CEO is quoted as an expert commentator providing professional analysis on educational policy implications, demonstrating recognition of hagwon instructors' expertise and credibility in educational matters.</t>
  </si>
  <si>
    <t>The article describes criminal sexual misconduct by a hagwon director against a hagwon instructor (non-student), resulting in a 5-year prison sentence for quasi-rape resulting in injury.</t>
  </si>
  <si>
    <t>The article portrays the hagwon instructor as a legitimate professional with expertise and credibility, describing his lectures as 'extremely popular with students' and emphasizing his competence and teaching qualifications including his university lecturing background.</t>
  </si>
  <si>
    <t>The article provides neutral, descriptive information about the instructor's educational services, including his teaching subjects, methods, and professional background without negative framing.</t>
  </si>
  <si>
    <t>Hagwon instructors and companies are quoted as expert commentators providing authoritative analysis on CSAT difficulty and educational assessment, positioning them as legitimate educational professionals with credible expertise.</t>
  </si>
  <si>
    <t>The article mentions hagwon districts offering intensive courses in a neutral, descriptive manner as standard educational services without positive or negative framing.</t>
  </si>
  <si>
    <t>Oh Jong-woon from Jongro Hagwon Sky Education is quoted as an expert commentator providing professional educational guidance about CSAT results and admission strategies, demonstrating expertise and credibility.</t>
  </si>
  <si>
    <t>Hagwon instructors are quoted as expert commentators providing professional analysis on CSAT difficulty and admissions strategies, demonstrating their recognition as educational experts.</t>
  </si>
  <si>
    <t>Hagwon instructors are quoted as expert commentators providing analysis on CSAT difficulty and admissions strategy, demonstrating their recognition as legitimate educational professionals with expertise.</t>
  </si>
  <si>
    <t>The article portrays the hagwon instructor in a neutral, descriptive manner as someone who operates educational services alongside pursuing academic goals, without positive or negative framing.</t>
  </si>
  <si>
    <t>The hagwon instructor is presented as an ordinary citizen sharing her personal educational journey and life philosophy, discussing topics beyond her professional role in education.</t>
  </si>
  <si>
    <t>The article frames hagwon education as reproducing socioeconomic inequality, stating that parents' economic ability determines children's educational level and that children who cannot afford hagwon fees are disadvantaged</t>
  </si>
  <si>
    <t>The article portrays hagwon education as causing harm to students' wellbeing through excessive academic burden, describing a student who returns home at 11:30 PM and gets insufficient sleep</t>
  </si>
  <si>
    <t>The article portrays hagwon instructors as legitimate professionals with expertise who collaborated with other professionals to create an educational system, suggesting they have professional standing and credibility.</t>
  </si>
  <si>
    <t>The article portrays hagwon education as benefiting from and amplifying social inequity, suggesting it creates advantages for those who can afford it while the government's equalization policies fail</t>
  </si>
  <si>
    <t>The article frames hagwon education as benefiting at the expense of public education reform efforts, positioning it as undermining the government's public education policies</t>
  </si>
  <si>
    <t>The article frames hagwons as targets of opposition from public education authorities, with the Seoul Education Office promoting closure policies and supporters citing reduction of 'high dependence on hagwon education' as justification.</t>
  </si>
  <si>
    <t>The article portrays hagwon education as potentially harmful to students' wellbeing, with supporters of closure citing concerns about students' health and rest rights, and the need to reduce dependence on hagwon education.</t>
  </si>
  <si>
    <t>Dr. Kim is portrayed as a recognized expert with substantial credentials, awards, and professional standing. He has developed a learning method based on research, received over 80 awards, and teaches at various institutions including universities.</t>
  </si>
  <si>
    <t>The article describes criminal sexual conduct including quasi-rape and secret filming of sexual encounters with women, including assault of unconscious victims</t>
  </si>
  <si>
    <t>The instructor is described as a 'star' earning exceptionally high monthly income of 20-30 million won, living a glamorous lifestyle with luxury cars</t>
  </si>
  <si>
    <t>The article mentions Moon Seung-young worked as a hagwon instructor incidentally as part of her personal background story, not focusing on her professional role but on her journey as an ordinary person who became a mountaineer</t>
  </si>
  <si>
    <t>The article portrays hagwon education as contributing to social inequality by favoring families with financial resources and connections, particularly in the context of comprehensive evaluation admissions where 'specs' are influenced by parents' economic capabilities.</t>
  </si>
  <si>
    <t>The article frames hagwon education as a problem that government reforms have repeatedly tried to address and reduce, portraying it as a burden on the education system that needs to be controlled or eliminated.</t>
  </si>
  <si>
    <t>Hagwon instructors are quoted as expert commentators on educational policy and university admissions strategy, demonstrating their recognized expertise and professional credibility</t>
  </si>
  <si>
    <t>The article frames hagwon education as a luxury that creates advantages for those who can afford it, while portraying the student's success despite not having access to hagwon education as noteworthy, implying hagwons contribute to educational inequality.</t>
  </si>
  <si>
    <t>The article presents the student's success story as demonstrating that public education alone can produce excellent results, implicitly positioning this against the perceived necessity of hagwon education and suggesting hagwons may be unnecessary if students work hard in public schools.</t>
  </si>
  <si>
    <t>The article groups hagwon instructors with other service industry workers in the context of discussing working mothers who earn less than 2 million won per month, implying economic precarity and lower-wage employment</t>
  </si>
  <si>
    <t>The article portrays hagwon instructors as legitimate professionals with expertise and credibility, featuring them as educational specialists with strong track records and expertise in college entrance exam preparation.</t>
  </si>
  <si>
    <t>The article portrays these hagwon instructors as celebrity-like figures and high-status professionals, with immediate full enrollment and significant public recognition in the elite hagwon market.</t>
  </si>
  <si>
    <t>The article mentions hagwons in a neutral, descriptive manner as providers of test preparation services without positive or negative framing</t>
  </si>
  <si>
    <t>The article describes a hagwon director who was convicted of sexually assaulting a 10-year-old child after giving them alcohol, which constitutes sexual misconduct with a student.</t>
  </si>
  <si>
    <t>The article portrays hagwon teachers in a neutral, descriptive manner as providers of standard educational services for repeat test-takers, focusing on market dynamics rather than evaluative judgments about the instructors themselves.</t>
  </si>
  <si>
    <t>The article mentions hagwon in a neutral, descriptive manner as a standard educational service provider where the author went for English learning.</t>
  </si>
  <si>
    <t>The article portrays hagwon instructors as legitimate professionals that school teachers should view as 'friendly competitors' and learn from, positioning them as having valuable teaching methods and content worth studying.</t>
  </si>
  <si>
    <t>The article provides neutral, factual descriptions of hagwon instructors delivering educational services through various online platforms without positive or negative framing.</t>
  </si>
  <si>
    <t>The article portrays the hagwon instructor as a legitimate expert with advanced credentials (doctoral course at Korea University) and professional standing, with publications and extensive teaching experience across prestigious institutions.</t>
  </si>
  <si>
    <t>The article presents hagwon instructors in a largely neutral, descriptive manner as providers of essay-writing instruction services, discussing their teaching methods and market dynamics without clear positive or negative framing.</t>
  </si>
  <si>
    <t>The article portrays hagwon instructors as legitimate professionals engaged in serious educational development, holding midnight seminars to discuss pedagogy and develop teaching models, suggesting expertise and professional commitment.</t>
  </si>
  <si>
    <t>The article presents the hagwon founder as an ordinary citizen with a relatable backstory - a former activist who started the business to solve financial problems with his magazine, showing human motivations beyond just education or profit.</t>
  </si>
  <si>
    <t>The article includes self-criticism from within the hagwon industry, with one instructor expressing guilt about undermining public education</t>
  </si>
  <si>
    <t>The article portrays hagwon teaching as what former activists turned to when they had limited employment options due to their backgrounds</t>
  </si>
  <si>
    <t>The article portrays these instructors as legitimate professionals with expertise developed through their activist experience, presenting them as credible educators</t>
  </si>
  <si>
    <t>The article describes highly successful hagwons and implies high earnings, with one instructor directly stating financial success as a common value</t>
  </si>
  <si>
    <t>The article frames the hagwon instructor as helping wealthy Gangnam children with 'intergenerational transfer of wealth' and acknowledges that only children who pay hagwon fees receive information, creating unfair advantages for those who can afford it.</t>
  </si>
  <si>
    <t>The article mentions criticism that the 386 generation is 'dominating the hagwon education market and blocking education reform' and references criticism of hagwon education as problematic for the education system.</t>
  </si>
  <si>
    <t>The instructor explicitly states he became a hagwon instructor because he 'had no way to make a living' after being wanted as a political fugitive, indicating it was a fallback career after other options were exhausted.</t>
  </si>
  <si>
    <t>Hagwon instructors are presented as legitimate educational experts with credentials and expertise, quoted for their educational knowledge and positioned as qualified professionals delivering educational content.</t>
  </si>
  <si>
    <t>The article provides neutral, descriptive coverage of hagwon instructors delivering standard educational services as part of a cultural community center's lecture series, without positive or negative framing.</t>
  </si>
  <si>
    <t>The article mentions a hagwon instructor incidentally in an obituary context as an ordinary family member, not in relation to their professional role or any educational context.</t>
  </si>
  <si>
    <t>The article frames hagwon education as creating inequity by mentioning EBS's efforts to provide alternatives 'so that children from low-income families can study without purchasing physical textbooks' and reducing 'hagwon education costs,' implying hagwons disadvantage those who cannot afford them.</t>
  </si>
  <si>
    <t>EBS is portrayed as implementing measures specifically aimed at 'supplementing public education and reducing hagwon education costs,' framing hagwons as something that needs to be countered or reduced to support public education.</t>
  </si>
  <si>
    <t>The article portrays hagwons as charging extremely high fees that create advantages exclusively for wealthy families who can afford them, particularly in affluent Gangnam district, amplifying socioeconomic inequality in education access.</t>
  </si>
  <si>
    <t>The article frames hagwons as prioritizing financial gain over legitimate educational goals by charging excessive fees far beyond regulatory standards, suggesting profit motive compromises educational integrity.</t>
  </si>
  <si>
    <t>The article mentions 'high-income hagwon instructors' as part of a survey of high earners making over 100 million won annually, positioning them alongside other high-earning professionals like doctors, lawyers, and accountants.</t>
  </si>
  <si>
    <t>The article portrays hagwon teachers in a neutral, descriptive manner as providers of standard educational services, discussing their role in delivering instruction across different grade levels without positive or negative framing.</t>
  </si>
  <si>
    <t>The hagwon instructor is mentioned neutrally as someone a student asks a question to about Pluto's reclassification. The article presents this as a normal educational interaction without positive or negative framing.</t>
  </si>
  <si>
    <t>The article portrays hagwon instructors as legitimate educational experts whose advice and analysis on college admissions strategy is sought and valued. They are quoted as authoritative commentators on educational policy and entrance exam strategies.</t>
  </si>
  <si>
    <t>The article portrays the hagwon instructor Kim So-hee in a neutral, professional manner as providing educational guidance and information about international middle school preparation without positive or negative framing.</t>
  </si>
  <si>
    <t>The article frames hagwon education as creating advantages for those who can afford it, contrasting MLA's rural location (where hagwons aren't available) with other schools where students spend significant money on private tutoring, implying hagwons contribute to inequality based on economic access.</t>
  </si>
  <si>
    <t>The article portrays hagwon directors as legitimate educational experts providing authoritative analysis and guidance on elite school admissions strategies, demonstrating professional credibility and expertise.</t>
  </si>
  <si>
    <t>The article presents hagwon instructors neutrally as providers of educational services, describing their role in preparing students for elite school admissions without positive or negative framing.</t>
  </si>
  <si>
    <t>The hagwon instructor is presented as an educational expert providing authoritative advice on university admissions strategy, demonstrating professional expertise and credibility comparable to other educators.</t>
  </si>
  <si>
    <t>The article portrays Hong Seong-dae as an exceptionally successful hagwon instructor who achieved extraordinary wealth and fame, earning enough to establish a school with 10 billion won and later investing 30 billion won more.</t>
  </si>
  <si>
    <t>The article presents Hong as a legitimate professional educator whose work is recognized and respected, with his book being described as Korea's second best-selling book after the Bible and continuing to be used across generations.</t>
  </si>
  <si>
    <t>A hagwon instructor is mentioned incidentally in an obituary notice as an ordinary family member among other professionals, with no focus on their occupational characteristics</t>
  </si>
  <si>
    <t>The article frames native speaker hagwon instructors as having 'unclear backgrounds' and describes problems with their qualifications, suggesting they may lack proper verification or credentials.</t>
  </si>
  <si>
    <t>The article portrays hagwon instructors as legitimate educational resources that should be strategically utilized, acknowledging their role in the educational system rather than dismissing them.</t>
  </si>
  <si>
    <t>The article portrays private tutoring as creating and amplifying socioeconomic inequality, with expensive tutoring services available only to wealthy families contributing to widening academic achievement gaps by income level.</t>
  </si>
  <si>
    <t>The article describes private tutors as high-earning workers, with some charging extremely high rates of $500 per hour and being characterized as 'celebrity instructors'.</t>
  </si>
  <si>
    <t>The article refers to 'celebrity instructors' in the context of hagwon teachers who can now be invited to teach in after-school programs, framing them as high-profile, recognizable figures with celebrity status.</t>
  </si>
  <si>
    <t>The article portrays hagwon education as producing outcomes contrary to genuine learning - students get high scores but lack actual ability, leading American institutions to distrust Korean students' test results</t>
  </si>
  <si>
    <t>The article portrays hagwon instructors as recognized experts with superior knowledge of exam patterns and testing trends, sought after internationally for their expertise</t>
  </si>
  <si>
    <t>Kong is portrayed as a recognized expert and professional in the essay-writing instruction field, described as a 'blue chip' and acknowledged by the industry for his expertise.</t>
  </si>
  <si>
    <t>Kong is portrayed with celebrity-like qualities, described as having handsome appearance that 'rivals that of celebrities' and receiving professional image consulting typically reserved for high-profile figures.</t>
  </si>
  <si>
    <t>The article presents hagwon teachers in a neutral, functional capacity as providers of educational services - specifically commentary lectures and analysis services for CSAT mock exams. They are mentioned matter-of-factly alongside school teachers as professionals delivering standard educational content.</t>
  </si>
  <si>
    <t>The Korean Teachers and Education Workers Union actively opposed hagwon-operated international middle schools, with their Seoul branch leader conducting a 16-day hunger strike. KTU viewed these schools as interfering with the normal operation of the national curriculum.</t>
  </si>
  <si>
    <t>The article portrays hagwon-operated international middle schools as creating socioeconomic inequality, with KTU specifically characterizing them as 'aristocratic schools' and government officials expressing concern about increased hagwon education costs.</t>
  </si>
  <si>
    <t>Government officials portrayed hagwon-operated international middle schools as educationally counterproductive, arguing they would cause entrance exam competition and lead to undesirable hagwon preparation classes targeting elementary students.</t>
  </si>
  <si>
    <t>The hagwon instructor helped facilitate academic fraud by taking equivalency exams on behalf of others, which is a clear form of academic dishonesty</t>
  </si>
  <si>
    <t>The hagwon instructor engaged in fraud by impersonating others during official exams, which constitutes criminal conduct involving fraud</t>
  </si>
  <si>
    <t>Hagwon instructors are quoted as expert commentators providing professional analysis on exam difficulty and educational advice, positioned as credible sources alongside school teachers</t>
  </si>
  <si>
    <t>The article describes a hagwon instructor being bribed to take a high school equivalency exam as a proxy for someone else, which is academic fraud and dishonesty</t>
  </si>
  <si>
    <t>The article describes hagwons helping with academic dishonesty by predicting exam questions with perfect accuracy and potentially leaking questions, which gives students unfair advantages</t>
  </si>
  <si>
    <t>The article portrays hagwons as primarily motivated by profit, directly stating that successful applicants translate to revenue and describing how they inflate numbers to attract more paying students</t>
  </si>
  <si>
    <t>The article describes hagwons as having 'ultra-luxurious instructor lineups' and portrays them as high-status, successful operations that attract students through their prestigious reputation</t>
  </si>
  <si>
    <t>The article portrays hagwons as creating inequality by mentioning parents who 'felt sorry for not being able to send her to hagwons' and describes the free site as helping those who can't afford private academies</t>
  </si>
  <si>
    <t>The article suggests hagwon instructors prioritize profit over student welfare by describing 'hagwon industry marketing tactics' that students need to avoid and positioning the free site as an alternative to commercial hagwon education</t>
  </si>
  <si>
    <t>Hagwon instructors are mentioned incidentally as ordinary family members in obituary listings, presented as relatable everyday citizens in non-education news context</t>
  </si>
  <si>
    <t>Multiple hagwon directors are quoted as expert commentators providing educational advice and guidance on child development, English education, school preparation, and academic improvement - positioning them as legitimate professionals with expertise</t>
  </si>
  <si>
    <t>The article presents hagwon instructors in a neutral, descriptive manner as providers of standard educational services, offering professional advice on various educational topics without positive or negative framing</t>
  </si>
  <si>
    <t>The article frames hagwon-based counseling services as creating unfair advantages for wealthy families who can afford expensive consultation fees, while disadvantaging students from families without means who must rely on inadequate school counseling.</t>
  </si>
  <si>
    <t>The article portrays hagwon-affiliated counseling professionals as legitimate experts with sophisticated analytical capabilities, professional staff including education experts and management consultants, providing thorough analysis that schools cannot match.</t>
  </si>
  <si>
    <t>The article neutrally describes hagwon teachers as providers of standard educational services, mentioning recruitment for homeschool teachers and franchise operators to deliver essay-writing programs without positive or negative framing.</t>
  </si>
  <si>
    <t>The hagwon instructor is presented as an expert commentator on educational policy, analyzing the new admissions system and providing authoritative insights about university entrance requirements and trends.</t>
  </si>
  <si>
    <t>The article frames hagwon education as creating advantages for wealthy families who can afford it, while ordinary citizens oppose policies that would increase reliance on hagwon education due to cost burdens.</t>
  </si>
  <si>
    <t>The article portrays hagwon instructors as contributing to social inequity by providing advantages to families who can afford their services, particularly highlighting the disadvantage faced by provincial students without access to hagwon infrastructure.</t>
  </si>
  <si>
    <t>A hagwon instructor is quoted in a neutral, descriptive manner as a professional providing commentary on educational trends and market conditions.</t>
  </si>
  <si>
    <t>The article portrays civic organizations opposing hagwons on grounds that they undermine public education, with quotes criticizing hagwon education as destroying the public nature of education.</t>
  </si>
  <si>
    <t>The article portrays hagwon education as producing outcomes contrary to educational goals, specifically framing it as something that undermines public education and creates dependence rather than genuine learning.</t>
  </si>
  <si>
    <t>The article portrays Kim as a recognized expert with 30 years of experience, known as the 'Emperor of Mathematics' and a 'star instructor' with proven expertise in producing successful students.</t>
  </si>
  <si>
    <t>The article presents Kim as a celebrity-like figure with fame extending internationally, featured by German broadcasting and having students travel from provinces specifically to learn from him.</t>
  </si>
  <si>
    <t>The hagwon instructor is quoted as an expert commentator providing analysis on educational policy and CSAT changes, demonstrating professional credibility and expertise comparable to other education professionals.</t>
  </si>
  <si>
    <t>The article portrays hagwon teaching as temporary part-time work while pursuing other goals - specifically, Mr. Seong worked as a hagwon instructor to earn money for university tuition while completing his degree.</t>
  </si>
  <si>
    <t>The article frames hagwon education as creating and amplifying socioeconomic inequality, with middle-class families spending disproportionately on hagwon services that provide advantages based on ability to pay. Statistics show the top 10% income bracket spends 10.2 times more on supplementary education than the bottom 10%.</t>
  </si>
  <si>
    <t>The article presents hagwon education as undermining public education by filling gaps created by 'downward standardization of public education' and restrictions on school choice. It portrays hagwons as necessary because public education fails to provide adequate instruction.</t>
  </si>
  <si>
    <t>The article portrays hagwons as targets of opposition for undermining public education, with quotes explicitly framing hagwon growth as evidence of public education failure and calls for improving public education quality.</t>
  </si>
  <si>
    <t>Hagwon instructors are mentioned incidentally as an ordinary career choice that middle-class parents would recommend for their children, grouping them with other respectable professions in a sociological survey about general social attitudes</t>
  </si>
  <si>
    <t>The article frames hagwon education as reproducing socioeconomic inequality, with middle-class and wealthy families spending disproportionately more on private education, creating unfair advantages based on ability to pay.</t>
  </si>
  <si>
    <t>The article portrays hagwon education as undermining public education through 'downward equalization' and students seeking private tutoring because public schools cannot provide adequate education according to student levels and abilities.</t>
  </si>
  <si>
    <t>The article portrays hagwons as contributing to social inequity by forcing families to pay for services that schools should provide, with parents having 'no choice but to go to hagwons' due to inadequate public school preparation.</t>
  </si>
  <si>
    <t>The article frames the current situation as undermining public education, with self-deprecating remarks acknowledging that the new system will lead to 'proliferation of extremely expensive private tutoring' instead of strengthening school education.</t>
  </si>
  <si>
    <t>The article portrays hagwon instructors in a neutral, descriptive manner as providers of standard educational services for job preparation, without positive or negative framing.</t>
  </si>
  <si>
    <t>The article presents hagwon services as accessible and affordable, with specific pricing that positions them in the mass-market rather than elite tier.</t>
  </si>
  <si>
    <t>The article portrays hagwon instructors in a neutral, descriptive manner as providers of standard educational services within the essay-writing market context</t>
  </si>
  <si>
    <t>Hagwon instructors are portrayed as legitimate professionals with expertise, being recruited to create specialized teams and develop curriculum for the emerging essay-writing market</t>
  </si>
  <si>
    <t>The article mentions hagwon education in a neutral, descriptive manner as providers of standard educational services, particularly in the context of essay-writing exam preparation without positive or negative framing.</t>
  </si>
  <si>
    <t>The article portrays hagwon instructors as high-status, successful figures whose lectures are so valuable that universities pay to provide access to them and create special facilities for viewing their content.</t>
  </si>
  <si>
    <t>The hagwon teacher is mentioned incidentally in an obituary notice as an ordinary family member, not in any professional or educational context</t>
  </si>
  <si>
    <t>The article portrays hagwon education as reproducing socioeconomic inequality, noting that parents' 'backs are breaking from hagwon education costs' but they'll still 'scrape together even overdraft accounts' to afford essay-writing hagwons, creating advantages only for those who can pay.</t>
  </si>
  <si>
    <t>The article criticizes the system where 'hagwons take care of what schools find bothersome' and sarcastically notes the contradiction between claims of 'normalizing public education through school records' while actually expanding hagwon dependence, framing hagwons as undermining public education's role.</t>
  </si>
  <si>
    <t>The article describes hagwon education as a highly profitable industry with Company M reaching '600 billion won in market capitalization' and foreign investors like 'JP Morgan and Templeton' investing billions, portraying it as a glamorous, high-earning sector.</t>
  </si>
  <si>
    <t>The hagwon instructor is mentioned as an ordinary citizen expressing political opinions about North Korea policy, not in relation to their professional role or educational services</t>
  </si>
  <si>
    <t>The article portrays hagwon education as creating advantages for wealthy families, with teachers criticizing that essays are 'advantageous to those with money' and require 'financial backing to prepare'</t>
  </si>
  <si>
    <t>Teachers and education officials are portrayed as opposing the reliance on hagwon education, with the seminar explicitly focused on 'normalizing public education' and criticism that the system undermines public schooling</t>
  </si>
  <si>
    <t>The article portrays hagwon education as contributing to social inequality by referencing Seoul National University as being criticized for 'fueling the hagwon education frenzy' in the context of academic elitism</t>
  </si>
  <si>
    <t>The article portrays private tutoring as economically precarious work, with fees stagnant for 20 years despite inflation, and frames tutors as struggling with low wages relative to economic changes.</t>
  </si>
  <si>
    <t>The article presents tutoring as a fallback occupation for university students who can't find better employment, particularly noting employment difficulties driving people into the tutoring market.</t>
  </si>
  <si>
    <t>The article frames tutoring as transitional work done by university students while studying, either to reduce parents' burden or for spending money.</t>
  </si>
  <si>
    <t>The article frames private tutoring as creating and reinforcing social inequality, with expensive tutoring available only to wealthy families while others settle for cheap alternatives they doubt are effective.</t>
  </si>
  <si>
    <t>The article portrays some hagwon instructors as experiencing economic precarity, with university students offering tutoring at very low rates and even accepting post-payment arrangements.</t>
  </si>
  <si>
    <t>The article presents university students doing private tutoring as temporary work while pursuing their studies, framed as a way to earn pocket money rather than a career.</t>
  </si>
  <si>
    <t>The article discusses affordable private tutoring options, positioning some hagwon services as accessible to families who cannot afford expensive alternatives.</t>
  </si>
  <si>
    <t>The article portrays some hagwon instructors as extremely high-earning, celebrity-like figures commanding millions of won in fees and living luxurious lifestyles.</t>
  </si>
  <si>
    <t>The article portrays hagwon teachers as facilitating academic dishonesty by advising students to use fake 'experiential learning' applications to skip school and attend hagwon classes instead, which is a form of deceiving the educational system.</t>
  </si>
  <si>
    <t>The article frames hagwon education as creating advantages for wealthy families who can afford specialized test preparation, with references to affluent areas like Bundang and Gangnam where parents send their children to hagwons instead of regular school.</t>
  </si>
  <si>
    <t>The article portrays hagwons as undermining public education by encouraging students to skip regular school classes and instead attend hagwon preparation classes, effectively replacing legitimate schooling with private tutoring.</t>
  </si>
  <si>
    <t>The article describes hagwon instructors engaged in drug-related crimes, specifically marijuana use and methamphetamine injection</t>
  </si>
  <si>
    <t>The article portrays hagwon teachers as operating with fake credentials and lacking proper qualifications, with hagwons failing to verify credentials</t>
  </si>
  <si>
    <t>Heo Gyeong-hye is mentioned incidentally as 'Director of Wonjeong Tutorial Hagwon' in an obituary context, representing her as an ordinary member of society in a personal/family situation rather than in her professional capacity</t>
  </si>
  <si>
    <t>The article frames hagwon education as creating unfair advantages and contributing to regional inequality, with lawmakers criticizing how Seoul National University's admission system forces reliance on hagwons and creates disparities between affluent areas like Gangnam and less privileged regions.</t>
  </si>
  <si>
    <t>Multiple lawmakers oppose hagwon education on grounds that it undermines public education, with specific criticism that school teachers cannot prepare students adequately without relying on hagwons, and calls for the university to show 'consideration for public education.'</t>
  </si>
  <si>
    <t>The article frames hagwons as undermining public education, with critics arguing that essay exams will 'promote hagwon education and further devastate public education' and calling for Seoul National University to 'prepare admission plans that help normalize public education.'</t>
  </si>
  <si>
    <t>The article suggests hagwon directors are primarily motivated by profit, describing parents as 'being manipulated by hagwon strategies' and 'reluctantly spending expensive money' while knowing they are being exploited.</t>
  </si>
  <si>
    <t>The article describes expensive private tutoring targeting international middle school admission in affluent Gangnam district, framing hagwons as serving wealthy families and contributing to educational inequality.</t>
  </si>
  <si>
    <t>The article portrays hagwon education as counterproductive to authentic learning, with school officials expressing desire to select 'unpolished potential' students who haven't been 'refined by hagwons', suggesting hagwon preparation undermines genuine educational assessment.</t>
  </si>
  <si>
    <t>The article portrays hagwon education as counterproductive to genuine learning by describing how standardized hagwon education distorts essay-writing exams and is undesirable for healthy student development.</t>
  </si>
  <si>
    <t>The hagwon instructor is mentioned incidentally as part of describing someone's ordinary life circumstances - the wife of the main subject worked as a hagwon instructor as part of her everyday civilian life after returning to Korea</t>
  </si>
  <si>
    <t>The article portrays hagwon teachers as agents reproducing socioeconomic inequality by providing advantages exclusively to wealthy Gangnam families, with Seoul National University actively working to counteract this advantage</t>
  </si>
  <si>
    <t>Seoul National University is actively opposing hagwon education by deliberately excluding hagwon-taught content from exams and working to undermine hagwon effectiveness in university admissions</t>
  </si>
  <si>
    <t>The article frames hagwon education as counterproductive to genuine learning outcomes, with the university president suggesting that hagwon dependence prevents students from developing authentic skills</t>
  </si>
  <si>
    <t>The article portrays hagwon education as creating advantages for wealthy families in affluent areas like Gangnam, with the university president acknowledging that Gangnam students benefit from effective hagwon education while discussing the burden on parents.</t>
  </si>
  <si>
    <t>The article presents hagwon education as educationally counterproductive, with the SNU president stating his intention to ensure that students who rely on hagwon education don't succeed on essay exams, framing hagwon dependence as contrary to genuine learning assessment.</t>
  </si>
  <si>
    <t>The article frames hagwon education as creating unfair advantages for wealthy families, specifically mentioning 'Gangnam hagwons' multiple times and discussing how universities need to screen problems from these affluent district hagwons.</t>
  </si>
  <si>
    <t>The article presents opposition to hagwons on grounds they undermine public education, with quotes about normalizing public education and hagwon education being made a 'scapegoat' for public education problems.</t>
  </si>
  <si>
    <t>The article portrays hagwon education as producing formulaic, low-quality outcomes that cannot receive above-average scores, suggesting it's counterproductive to genuine learning.</t>
  </si>
  <si>
    <t>The article portrays hagwon instructors as having limited subject expertise compared to university professors, suggesting they lack the depth of qualifications needed for proper education.</t>
  </si>
  <si>
    <t>The hagwon instructor is mentioned as an ordinary citizen dealing with a common health issue (voice problems), not in relation to his professional role or any educational context. He's presented as a relatable example of someone seeking medical treatment.</t>
  </si>
  <si>
    <t>The article discusses concerns about unqualified native speaker instructors and emphasizes the need to verify proper hiring through formal hagwon approval to avoid 'unqualified instructors' teaching activities'</t>
  </si>
  <si>
    <t>The article frames language hagwons as becoming accessible to the middle class, moving away from being exclusively for the wealthy, suggesting increased affordability</t>
  </si>
  <si>
    <t>The article provides neutral, descriptive coverage of language hagwons for young children, discussing their programs, operations, and services without positive or negative evaluation</t>
  </si>
  <si>
    <t>The article portrays hagwon education as educationally counterproductive by suggesting hagwon materials are too advanced for middle school students and questioning whether students can really understand such difficult content, implying hagwon education may not produce genuine learning outcomes.</t>
  </si>
  <si>
    <t>The article positions hagwon education as something to be opposed in favor of public education, explicitly stating that the exam will advantage students who don't attend hagwons and emphasizing that public school textbooks are superior to hagwon materials.</t>
  </si>
  <si>
    <t>The article portrays hagwon education as producing outcomes contrary to genuine learning, with universities giving failing grades to students who follow hagwon-taught methods and describing hagwon instruction as having 'major negative effects'</t>
  </si>
  <si>
    <t>The article shows hagwon teachers providing standardized, cookie-cutter answers that students submit as their own work, with 2,000 out of 3,700 papers having nearly identical conclusions taught by hagwons</t>
  </si>
  <si>
    <t>The article suggests hagwon instructors are less qualified than university professors to evaluate what universities actually want, with their model answers receiving failing grades and being described as inadequate</t>
  </si>
  <si>
    <t>The article portrays hagwon education as producing outcomes contrary to genuine learning - students produce mechanical, uniform responses rather than original thinking, and use vocabulary they don't understand, undermining educational goals.</t>
  </si>
  <si>
    <t>The article suggests hagwon teachers facilitate academic dishonesty by teaching students to produce pretentious, uniform responses using concepts they don't understand, essentially helping them fake intellectual sophistication.</t>
  </si>
  <si>
    <t>The article portrays hagwon instructors as filling educational gaps that public schools cannot provide due to resource constraints, creating advantages for students who can afford private instruction while others are excluded from essay-writing education.</t>
  </si>
  <si>
    <t>The article frames hagwons as undermining public education by taking over functions that schools should provide, with schools literally outsourcing their educational responsibilities to hagwon institutions.</t>
  </si>
  <si>
    <t>Hagwon instructors are portrayed neutrally as providers of educational services, being hired by schools to teach essay-writing classes without any evaluative framing about their quality or methods.</t>
  </si>
  <si>
    <t>The article portrays hagwons as creating unfair advantages and contributing to social inequity by providing paid services that give some students advantages over others who cannot afford them.</t>
  </si>
  <si>
    <t>The article portrays hagwon education as producing formulaic, stereotyped responses that are counterproductive to genuine learning and should be filtered out during grading.</t>
  </si>
  <si>
    <t>The article frames the hagwon industry as something that undermines public education, with university and high school officials forming consensus that they must work together to revitalize public education in opposition to hagwon influence.</t>
  </si>
  <si>
    <t>The article portrays hagwon education as educationally counterproductive by revealing that famous essay-writing hagwons in Gangnam produced model answers that received failing grades when evaluated by universities, suggesting their methods are ineffective.</t>
  </si>
  <si>
    <t>The article frames hagwon education as creating unfair advantages for wealthy families in Gangnam while revealing that actual top performers came from non-Gangnam areas, suggesting the expensive Gangnam hagwons amplify inequality without delivering results.</t>
  </si>
  <si>
    <t>The hagwon director is quoted as an expert commentator on educational policy, discussing university essay exam methods and grading with authority comparable to other education professionals</t>
  </si>
  <si>
    <t>The article presents hagwon instructors in a neutral, descriptive manner as providers of educational services, particularly in the context of essay writing instruction</t>
  </si>
  <si>
    <t>The article frames hagwon education as undermining and killing public education, with the author advocating for absorption of essay-writing education into the public system to reduce hagwon education</t>
  </si>
  <si>
    <t>The article portrays hagwon education as producing outcomes contrary to the original educational goals of developing deep thinking abilities through essay-writing exams</t>
  </si>
  <si>
    <t>The article portrays the hagwon instructor as a legitimate educational expert providing professional commentary on university admissions strategy and study methods, quoted as an authoritative source on educational policy matters.</t>
  </si>
  <si>
    <t>Hagwon instructors are quoted as expert commentators providing educational advice and professional guidance on curriculum, test preparation, and learning strategies across multiple subjects</t>
  </si>
  <si>
    <t>The article presents hagwon instructors in a neutral, descriptive manner as providers of standard educational services, giving factual advice on curriculum and learning methods</t>
  </si>
  <si>
    <t>The article portrays hagwon instructors in a neutral, descriptive manner as providers of standard educational services, specifically post-CSAT analysis and consulting services without positive or negative framing.</t>
  </si>
  <si>
    <t>The article portrays hagwon instructors as legitimate professionals with expertise in educational analysis and university admissions consulting, treating them as credible educational authorities.</t>
  </si>
  <si>
    <t>The article portrays hagwon education as a result of inequality and disappointment with public education, with parents turning to private academies due to policy failures, implying hagwons serve as agents that amplify social inequity.</t>
  </si>
  <si>
    <t>The article frames hagwon education as undermining public education, with lawmakers criticizing how policy failures have led to reliance on private education instead of trust in government education policy.</t>
  </si>
  <si>
    <t>Kim Young-il is quoted as an expert providing professional guidance on university admissions strategy, demonstrating his recognition as a credible educational professional whose advice is valued.</t>
  </si>
  <si>
    <t>The article presents hagwon instructors in a neutral, descriptive manner as providers of standard educational services - specifically mock exam scoring and analysis services for CSAT preparation.</t>
  </si>
  <si>
    <t>Megastudy director Son Eun-jin is quoted as an expert providing professional commentary on their methodology and data analysis, demonstrating professional credibility in educational assessment.</t>
  </si>
  <si>
    <t>The article describes hagwon instructors receiving bribes for adopting specific textbooks, which constitutes financial fraud/corruption - a criminal offense.</t>
  </si>
  <si>
    <t>The article portrays hagwon teachers in a neutral, descriptive manner as providers of standard educational services, discussing their role in delivering integrated English education programs without positive or negative framing.</t>
  </si>
  <si>
    <t>The hagwon instructor is mentioned incidentally in an obituary notice as an ordinary member of society experiencing a personal loss, not in any professional or educational context.</t>
  </si>
  <si>
    <t>The article explicitly describes hagwons completing assignments for students that are then submitted as the students' own work, which is academic dishonesty.</t>
  </si>
  <si>
    <t>The article frames hagwon services as creating unfair advantages for wealthy families who can afford to pay for assignments, while others cannot.</t>
  </si>
  <si>
    <t>A hagwon instructor is quoted as an expert commentator on educational policy, providing professional analysis of the performance assessment system.</t>
  </si>
  <si>
    <t>Hagwon instructors are portrayed as legitimate educational experts invited by department stores to provide college entrance exam guidance and special lectures to parents and students.</t>
  </si>
  <si>
    <t>The article mentions hagwon instructors in a neutral, factual manner as providers of educational services at department store events, without positive or negative framing.</t>
  </si>
  <si>
    <t>The article portrays hagwon education as creating advantages for wealthy families who can afford it, with regional students going to Seoul for expensive tutoring and hagwon instructors charging high fees, contributing to educational inequality.</t>
  </si>
  <si>
    <t>The article suggests hagwon education operates on market logic prioritizing efficiency and profit over genuine educational goals, with one teacher explicitly contrasting this with public education's approach.</t>
  </si>
  <si>
    <t>Public school teachers express opposition to hagwon education as undermining their work, with schools bringing in hagwon instructors seen as making 'public education powerless' and creating competition that weakens public schooling.</t>
  </si>
  <si>
    <t>The article frames hagwon education as educationally counterproductive, producing formulaic 'hagwon-style answers' rather than genuine learning, with teachers noting that hagwon methods undermine proper educational development.</t>
  </si>
  <si>
    <t>The article presents hagwon services in an affordable context by contrasting the free district course with expensive private hagwon education costs that are 'breaking parents' backs'</t>
  </si>
  <si>
    <t>The article mentions hagwon teachers neutrally as participants in the course alongside housewives, without positive or negative framing</t>
  </si>
  <si>
    <t>The article portrays hagwon instructors as educational experts with recognized teaching ability who are qualified to provide high-level instruction to students preparing for prestigious universities.</t>
  </si>
  <si>
    <t>The article presents hagwon instructors in a neutral, professional manner as providers of educational services including structured learning programs and ability-based instruction.</t>
  </si>
  <si>
    <t>The article portrays public school teachers as opposing hagwons for undermining public education, with teachers expressing that hagwons thrive while public education fails to meet its responsibilities.</t>
  </si>
  <si>
    <t>Teachers engage in self-criticism acknowledging that public education has failed by sending students to hagwons instead of fulfilling its educational role.</t>
  </si>
  <si>
    <t>The article emphasizes affordability and low-cost pricing throughout, positioning hagwon services as accessible with specific mention of 'affordable price of around 100,000 won per month' and 'relatively affordable price'</t>
  </si>
  <si>
    <t>The article provides neutral, descriptive information about hagwon services, instructors, and delivery methods without positive or negative evaluation, simply describing the educational service offering</t>
  </si>
  <si>
    <t>The article describes the hagwon instructor being charged with violating information protection laws for appearing in pornographic films, which constitutes sexual misconduct (though not with students)</t>
  </si>
  <si>
    <t>The article portrays the instructor as a victim of cyber harassment and defamation, with her personal information being maliciously exposed online, constituting a form of victimization through false or excessive public shaming</t>
  </si>
  <si>
    <t>The article presents hagwon services as affordable with moderate pricing, positioning them in the mass-market tier rather than elite services.</t>
  </si>
  <si>
    <t>The article provides neutral, factual descriptions of hagwon instructors delivering standard educational services through online platforms without positive or negative framing.</t>
  </si>
  <si>
    <t>The article portrays hagwon instructors as legitimate professionals with expertise, particularly noting 'famous science inquiry instructors from Gangnam' being recruited by major companies.</t>
  </si>
  <si>
    <t>Hagwon instructors are quoted as expert commentators providing educational guidance and advice on various topics including English newspaper usage, child psychology, foreign language high school admissions, and English conversation methods.</t>
  </si>
  <si>
    <t>The article presents hagwon instructors in a neutral, professional manner as providers of educational services and expertise across various subjects without any positive or negative framing.</t>
  </si>
  <si>
    <t>The article portrays hagwon teachers in a neutral, descriptive manner as providers of standard educational services, mentioning them in the context of delivering instruction and information sessions without positive or negative framing.</t>
  </si>
  <si>
    <t>The hagwon director and instructors are portrayed as legitimate professionals with expertise, being positioned to explain educational policy changes and provide expert guidance on exam preparation strategies.</t>
  </si>
  <si>
    <t>The article presents hagwon education as accessible and affordable, mentioning workbooks costing only 20,000 won ($15 USD) per month and describing this as a cost-effective educational option compared to expensive hagwons.</t>
  </si>
  <si>
    <t>The article neutrally describes hagwons as standard educational services that students can choose from, with students researching and selecting appropriate hagwons and instructors based on their needs.</t>
  </si>
  <si>
    <t>The hagwon instructor is presented as an expert commentator on educational philosophy and intellectual responsibility, providing sophisticated analysis on the role of intellectuals in society and educational topics that appear on university entrance exams.</t>
  </si>
  <si>
    <t>The article provides neutral, descriptive coverage of hagwon seminars and educational services without positive or negative framing</t>
  </si>
  <si>
    <t>Hagwon instructors are presented as educational experts providing specialized guidance on math study methods and college preparation strategies</t>
  </si>
  <si>
    <t>The article presents hagwon instructors in a neutral, descriptive manner as providers of educational services, discussing hagwon programs and instruction without positive or negative framing.</t>
  </si>
  <si>
    <t>The article portrays Lee Young-deok as a hagwon instructor with professional expertise who is providing authoritative guidance on university entrance exam strategy and CSAT score analysis, positioning him as an educational expert.</t>
  </si>
  <si>
    <t>The article presents hagwon instructors (entrance exam institutions) in a neutral, functional capacity as providers of educational services, specifically creating placement reference tables and conducting surveys to guide students.</t>
  </si>
  <si>
    <t>The article portrays hagwon instructors as legitimate professionals with expertise being recruited by public schools to provide training to teachers. They are framed as having valuable knowledge that public school teachers need to learn from.</t>
  </si>
  <si>
    <t>The article provides neutral, descriptive analysis of hagwon services, comparing comprehensive vs single-subject hagwons in terms of their educational offerings without positive or negative judgment</t>
  </si>
  <si>
    <t>The author, Cho Jin-pyo (CEO of Wise Mentor), appears to be a hagwon-related professional providing expert educational guidance and counseling, positioned as an authority on academic matters</t>
  </si>
  <si>
    <t>The article presents hagwon instructors and institutions in a neutral, descriptive manner as providers of standard educational services including admissions information sessions, essay programs, and math education without any positive or negative framing.</t>
  </si>
  <si>
    <t>The article portrays 'pinpoint exam hagwons' as educationally counterproductive, suggesting students should avoid relying on them and instead prepare thoroughly on their own, implying these hagwons undermine genuine preparation</t>
  </si>
  <si>
    <t>The article presents hagwon services in a neutral, descriptive manner as standard educational offerings, reporting factually on programs, curricula, and enrollment without positive or negative framing.</t>
  </si>
  <si>
    <t>The article portrays hagwon instructors as facilitating academic dishonesty by obtaining and releasing confidential CSAT score data before the official release date, violating academic protocols and giving unfair advantages to their students.</t>
  </si>
  <si>
    <t>The hagwon is portrayed as creating unfair advantages for families who can access their services, as they provided privileged access to score information that other students couldn't obtain through official channels.</t>
  </si>
  <si>
    <t>The article warns students not to trust hagwon placement charts, suggesting these are produced primarily for commercial purposes rather than genuine educational guidance</t>
  </si>
  <si>
    <t>The article presents Jongro Academy (a major hagwon chain) as a credible source of expert advice on university admissions preparation, grouping them with educational institutions and professionals as authorities on exam preparation strategies.</t>
  </si>
  <si>
    <t>The article portrays hagwon predictions as significantly less accurate than public school teachers, suggesting substandard professional capability compared to qualified public educators</t>
  </si>
  <si>
    <t>The article frames public school teachers as actively opposing and rejecting hagwon practices, with teachers forming a group specifically to counter hagwon influence in college guidance</t>
  </si>
  <si>
    <t>The article presents an editorial advocating that public schools can and should defeat hagwons, framing hagwons as competition to be overcome by public education efforts.</t>
  </si>
  <si>
    <t>The article characterizes hagwons as 'commercial' entities, implying their primary motivation is profit rather than educational quality, contrasting them with teachers who work for students' benefit.</t>
  </si>
  <si>
    <t>The article portrays hagwon education as producing negative outcomes - inaccurate information causing confusion and reaching 'frenzy' levels that need to be reduced.</t>
  </si>
  <si>
    <t>The article portrays the hagwon as engaging in academic dishonesty by obtaining and publishing confidential CSAT scoring results before official announcement, which violates academic integrity protocols.</t>
  </si>
  <si>
    <t>The article presents hagwon instructors as educational experts whose instruction can help students improve their essay-writing skills, framing them as legitimate professionals providing valuable educational services.</t>
  </si>
  <si>
    <t>The article mentions Lee Young-mi opening a calligraphy hagwon in a neutral, descriptive manner as part of her journey to solve livelihood problems and pursue her passion for calligraphy.</t>
  </si>
  <si>
    <t>The article portrays hagwons as creating unfair advantages for families who can afford to pay, contrasting this with public education that can serve all students equally without charge.</t>
  </si>
  <si>
    <t>The article suggests hagwon teachers are primarily motivated by profit rather than genuine educational goals, contrasting this with public school teachers' educational mission.</t>
  </si>
  <si>
    <t>The article frames the entire narrative as teachers working to 'save public education' from hagwons, positioning hagwons as undermining public education and portraying teachers as opposing this threat.</t>
  </si>
  <si>
    <t>The article suggests hagwon education produces outcomes contrary to genuine learning by focusing on short-term grade raising rather than long-term educational development.</t>
  </si>
  <si>
    <t>Hagwon instructors are mentioned incidentally in obituary listings as ordinary family members, treated as everyday citizens rather than in their professional capacity</t>
  </si>
  <si>
    <t>The article mentions hagwons neutrally as places that provide educational guidance and support for mathematical essay-writing preparation, without positive or negative framing.</t>
  </si>
  <si>
    <t>The article mentions hagwons in a neutral, factual context as part of educational service options that parents consider for their children's preparation</t>
  </si>
  <si>
    <t>The article presents hagwon instructors in a neutral, descriptive manner as providers of standard educational services, mentioning them delivering lectures and consultations without positive or negative framing.</t>
  </si>
  <si>
    <t>The article portrays hagwons and their instructors in a neutral, descriptive manner as providers of standard educational services, discussing their courses and programs factually without positive or negative framing.</t>
  </si>
  <si>
    <t>The article portrays hagwon instructors as competition that undermines public education, with the implication that KTU and public schools need to reclaim their position from hagwons who have taken students' respect and preference.</t>
  </si>
  <si>
    <t>The article portrays hagwon instructors as unqualified by describing how including someone with 'hagwon instructor background' as a CSAT question writer caused controversy and led to a director's resignation.</t>
  </si>
  <si>
    <t>The article portrays hagwon education as creating unfair advantages and intensifying competition, with the education office citing increased dependence on hagwons as problematic for university admissions equity.</t>
  </si>
  <si>
    <t>The article portrays hagwon education as often counterproductive, with students seeing no improvement or worsening grades despite attending hagwons, and emphasizes that reducing hagwons often leads to better academic outcomes.</t>
  </si>
  <si>
    <t>The article provides neutral, descriptive information about hagwon services, discussing different types of classes, scheduling, and curriculum options without strong positive or negative framing in many sections.</t>
  </si>
  <si>
    <t>Hagwon instructors are quoted as expert educational consultants providing authoritative advice on academic matters, positioned as trusted professionals comparable to other education experts</t>
  </si>
  <si>
    <t>The article presents hagwon instructors in neutral, professional contexts as standard educational service providers without positive or negative framing</t>
  </si>
  <si>
    <t>The article describes hagwon instructors in a neutral, functional manner as providers of educational services who can make a positive difference for students.</t>
  </si>
  <si>
    <t>The article portrays hagwon instructors as legitimate educational professionals comparable to school teachers, capable of providing meaningful support and guidance to students.</t>
  </si>
  <si>
    <t>Hagwon instructors are cited as educational experts alongside university professors and high school teachers, with their opinions valued equally in providing guidance on essay exam preparation strategies.</t>
  </si>
  <si>
    <t>The article portrays foreign language high schools as undermining their founding purpose and fueling hagwon education, with the Ministry of Education opposing them on grounds they harm the educational system</t>
  </si>
  <si>
    <t>The article frames hagwon education as creating unfair advantages in foreign language high school admissions, with the education office citing this as a criticism that needs to be addressed through policy reform.</t>
  </si>
  <si>
    <t>The Seoul Metropolitan Office of Education is taking action against hagwon education's influence on admissions, framing it as problematic and requiring policy intervention to protect middle school curriculum alignment.</t>
  </si>
  <si>
    <t>The article mentions hagwons in a neutral, descriptive manner as providers of study abroad programs and educational services, without any positive or negative framing.</t>
  </si>
  <si>
    <t>The article portrays hagwon education as creating unfair advantages based on families' ability to pay, with concerns about cost burdens for tutoring in arts, music, and physical education subjects that affect university admissions.</t>
  </si>
  <si>
    <t>The article frames hagwon education as creating unfair advantages and contributing to inequality, describing how the current system forces students to turn to private academies because of how admissions are structured.</t>
  </si>
  <si>
    <t>The article portrays hagwon education as counterproductive, describing it as 'excessively overheated fever' and creating heavy burdens on students who are forced to receive hagwon education for problems requiring advanced learning beyond the curriculum.</t>
  </si>
  <si>
    <t>A hagwon instructor (Cheol-hoe) is mentioned incidentally in an obituary as a surviving family member, appearing as an ordinary citizen in a non-educational context</t>
  </si>
  <si>
    <t>The article portrays hagwon teachers in a neutral, descriptive manner as providers of standard educational services - TOEFL preparation, math instruction, language classes, and tutoring without positive or negative framing.</t>
  </si>
  <si>
    <t>A hagwon director is quoted as an expert commentator providing professional advice on study planning and parental support, demonstrating recognized expertise and professional standing.</t>
  </si>
  <si>
    <t>Hagwon instructors are quoted as expert commentators providing educational advice and guidance on various topics including study abroad, advanced learning, and study methods</t>
  </si>
  <si>
    <t>The article presents hagwon teachers in a neutral, professional manner as providers of standard educational services and expertise</t>
  </si>
  <si>
    <t>The article presents hagwon education as a neutral educational option alongside other study materials and methods, without positive or negative framing</t>
  </si>
  <si>
    <t>The article portrays hagwon education as a burden that wealthy families are forced into due to the competitive system, with one parent stating they spend 1.2-1.5 million won per month on hagwon education and that families with two children pour most of their income into it, suggesting hagwons contribute to socioeconomic stratification.</t>
  </si>
  <si>
    <t>The article suggests that hagwon education is counterproductive to genuine learning and educational goals, with participants arguing that reducing academic burden would naturally decrease hagwon education, and that children without special skills are driven to hagwon education in a way that undermines holistic development.</t>
  </si>
  <si>
    <t>The hagwon instructor is portrayed as facilitating academic dishonesty by taking an exam in place of another person, which is a form of academic fraud</t>
  </si>
  <si>
    <t>The hagwon instructor engaged in criminal conduct by accepting bribes and committing exam fraud, which falls under financial fraud</t>
  </si>
  <si>
    <t>The article frames hagwon education as contributing to socioeconomic inequality, warning that Korean parents will turn to hagwons and private tutoring, creating a widening gap between 'the haves' and 'the have-nots' based on ability to pay for private education services.</t>
  </si>
  <si>
    <t>The hagwon instructor is mentioned in a neutral, professional capacity providing educational advice about student health and lifestyle management without any positive or negative framing</t>
  </si>
  <si>
    <t>The article portrays hagwon education as counterproductive to genuine learning, contrasting harsh grading methods that 'crush spirits' with effective creative writing pedagogy.</t>
  </si>
  <si>
    <t>The article suggests hagwons prioritize financial motives over educational goals, implying they need to intimidate students to maintain enrollment rather than foster genuine learning.</t>
  </si>
  <si>
    <t>The article portrays hagwon instructors as legitimate professionals with expertise and credibility, emphasizing their qualifications, experience, and professional standing comparable to other educators.</t>
  </si>
  <si>
    <t>The article provides neutral, descriptive coverage of hagwon educational services, including systematic curriculum, academic counseling, and specialized programs without negative framing.</t>
  </si>
  <si>
    <t>The article contrasts expensive hagwon services (15 million won) with affordable internet-based alternatives (1,000 won), implicitly suggesting hagwon education as part of accessible educational options in the broader context.</t>
  </si>
  <si>
    <t>Hagwons are mentioned neutrally as standard educational service providers that offer online courses, without positive or negative framing.</t>
  </si>
  <si>
    <t>The article presents hagwon instructors in a neutral, descriptive manner as providers of standard educational services, analyzing exam changes and offering professional commentary on admission reforms.</t>
  </si>
  <si>
    <t>Hagwon instructors are quoted as expert commentators providing professional analysis of educational policy changes and admission reforms, demonstrating their credibility and expertise.</t>
  </si>
  <si>
    <t>The article acknowledges hagwon education's role in deepening social inequality and wealth inheritance, with CEO Son expressing 'sense of social debt' about contributing to social stratification through expensive private education in affluent Gangnam district.</t>
  </si>
  <si>
    <t>The article portrays Megastudy's services as accessible and affordable, with 60% of courses priced at 50,000 won or less, positioning it as mass-market education rather than elite-tier services.</t>
  </si>
  <si>
    <t>The article portrays hagwon instructors as legitimate professionals with expertise, describing CEO Son as a 'renowned instructor' and highlighting how Megastudy features 'renowned Gangnam instructors' as a competitive advantage.</t>
  </si>
  <si>
    <t>The article extensively portrays hagwon instructors as exceptionally high-earning figures, with about 30 instructors earning over 100 million won annually, one earning 2 billion won in instructor fees, and CEO Son's stock holdings worth 170 billion won.</t>
  </si>
  <si>
    <t>The article portrays hagwon teachers in a neutral, descriptive manner as providers of standard educational services, specifically discussing their use of classical texts for essay exam preparation without positive or negative framing.</t>
  </si>
  <si>
    <t>The article quotes a hagwon director as an expert commentator on educational trends and pedagogy, treating him as a legitimate professional with expertise on classical education and exam preparation.</t>
  </si>
  <si>
    <t>The article provides neutral, descriptive coverage of hagwon instructors as providers of educational services in the online education market, discussing their roles in delivering lectures and courses without positive or negative framing.</t>
  </si>
  <si>
    <t>The article portrays hagwon instructors as legitimate professionals with expertise, particularly highlighting famous instructors from Daechi-dong who are recognized for their professional standing and recruited to lead new educational ventures.</t>
  </si>
  <si>
    <t>Hagwon directors and officials are quoted as expert commentators on educational policy and admissions systems, providing professional analysis and predictions about university entrance changes.</t>
  </si>
  <si>
    <t>The article neutrally describes hagwon instructors as providers of educational services, particularly essay preparation programs, without positive or negative framing.</t>
  </si>
  <si>
    <t>The article portrays the hagwon's services as affordable, mentioning that tutoring fees are cheaper than other hagwons' special lecture programs at 150,000 won per month per subject, positioning it as cost-effective.</t>
  </si>
  <si>
    <t>The article provides neutral, descriptive coverage of the hagwon's educational services, including their tutoring methods, curriculum, and facilities without positive or negative framing.</t>
  </si>
  <si>
    <t>The article portrays hagwon instructors as recognized experts with legitimate professional credentials, emphasizing their experience, expertise in essay-writing exams, and reputation across Seoul schools.</t>
  </si>
  <si>
    <t>The article provides neutral, descriptive coverage of hagwon services including class schedules, curriculum, and admission preparation without positive or negative framing</t>
  </si>
  <si>
    <t>The director is quoted as an expert commentator on educational strategy and preparation methods, demonstrating professional credibility and expertise</t>
  </si>
  <si>
    <t>The article portrays hagwon instructors as legitimate professionals with expertise, describing how boarding hagwons recruit 'excellent instructors' and 'skilled professional instructors' who are valued for their competence.</t>
  </si>
  <si>
    <t>The article describes hagwon instructors as high-earning workers, with boarding hagwons paying 'high instructor fees' and 'high scouting costs' to recruit successful instructors, positioning them as valuable and well-compensated professionals.</t>
  </si>
  <si>
    <t>The article portrays hagwon education as creating advantages exclusively for wealthy Gangnam families, with expensive philosophy tutoring and speech hagwons that reproduce socioeconomic stratification.</t>
  </si>
  <si>
    <t>The article provides neutral, descriptive reporting of hagwon instructors providing standard educational services like philosophy instruction and speech training without positive or negative framing of the teachers themselves.</t>
  </si>
  <si>
    <t>The article portrays Director Shin and his hagwon as legitimate educational professionals with expertise, credibility, and innovative teaching methods that achieve superior results.</t>
  </si>
  <si>
    <t>The article provides neutral, descriptive coverage of hagwon services, systematized teaching methods, and educational programs without negative framing.</t>
  </si>
  <si>
    <t>The article portrays hagwon instructors as legitimate educational professionals whose expertise is sought for pedagogical advice on English writing instruction methods.</t>
  </si>
  <si>
    <t>The article frames hagwon education as having 'defeated' public education, positioning hagwons as undermining public schooling through competition</t>
  </si>
  <si>
    <t>The article portrays hagwon instructors as lacking proper qualifications for early childhood education, emphasizing they are not specialists in this field.</t>
  </si>
  <si>
    <t>The article portrays hagwons as services that create advantages exclusively for wealthy Gangnam families, amplifying socioeconomic inequality through fee-for-service education that widens gaps between rich and poor students.</t>
  </si>
  <si>
    <t>The article describes hagwon teachers in a neutral manner as providers of educational services, mentioning philosophy instruction and speech training without positive or negative framing of the instructors themselves.</t>
  </si>
  <si>
    <t>The article mentions TalkCity's telephone English service with monthly tuition ranging from 80,000 to 120,000 won (approximately $60-90 USD), which positions hagwon services in an affordable, mass-market range rather than elite pricing.</t>
  </si>
  <si>
    <t>The article provides neutral, descriptive mentions of hagwon teachers as standard educational service providers, particularly in the context of Howkey where 'current elementary school teachers and Howkey teachers' provide learning management services without positive or negative framing.</t>
  </si>
  <si>
    <t>CEO Jung is portrayed as a legitimate professional with expertise, holding titles like adjunct professor and association chairman, with his educational insights quoted as expert commentary</t>
  </si>
  <si>
    <t>The hagwon is portrayed as exceptionally successful, growing from 200 to 10,000 students with 13 domestic and international campuses, with infrastructure investments in the billions of won</t>
  </si>
  <si>
    <t>The article portrays hagwon instructors in a neutral, descriptive manner as providers of standard educational services, describing their roles in delivering English instruction and conversation programs without positive or negative framing.</t>
  </si>
  <si>
    <t>The hagwon director and instructors are portrayed as legitimate professionals with specialized expertise in military academy admissions, with 34 years of tradition and proven track record of success.</t>
  </si>
  <si>
    <t>The article provides neutral, descriptive coverage of the hagwon's educational services, programs, and facilities without positive or negative framing.</t>
  </si>
  <si>
    <t>The article portrays hagwon instructors as recognized experts who teach at prestigious foreign language high schools and have developed sophisticated educational programs through research.</t>
  </si>
  <si>
    <t>The article provides neutral, descriptive coverage of hagwon instructors delivering standard educational services including curriculum, teaching methods, and student assessment.</t>
  </si>
  <si>
    <t>The article portrays hagwon instructors as recognized experts and professionals with high credibility, describing them as 'top experts' and 'star instructors' with recognition among students and media contributions.</t>
  </si>
  <si>
    <t>The instructors are portrayed as celebrity-like 'star instructors' with high public recognition, featured on popular online platforms, and contributing to major media outlets, suggesting glamorous status in the field.</t>
  </si>
  <si>
    <t>The article provides neutral, factual descriptions of hagwon facilities and services without positive or negative framing of the instructors themselves</t>
  </si>
  <si>
    <t>The article provides neutral, descriptive coverage of hagwon services including dormitory management, learning programs, and teaching methods without positive or negative framing</t>
  </si>
  <si>
    <t>The article portrays hagwon instructors in a neutral, descriptive manner as providers of standard educational services, focusing on their role in delivering instruction and being available for student questions.</t>
  </si>
  <si>
    <t>The article portrays hagwon instructors as legitimate professionals with expertise and credibility, noting their quality and comparing them favorably to high school teachers in terms of clear educational goals.</t>
  </si>
  <si>
    <t>The article portrays hagwon instructors as legitimate professionals with expertise, describing 'renowned essay-writing exam specialists,' 'dream teams,' and instructors with over 10 years of experience who develop curriculum and provide specialized instruction.</t>
  </si>
  <si>
    <t>The article provides neutral, descriptive coverage of hagwon instructors delivering educational services, focusing on their programs, teaching methods, and curriculum development without positive or negative framing.</t>
  </si>
  <si>
    <t>The article portrays hagwon instructors as educational professionals with expertise in developing innovative teaching methods and analyzing student performance patterns.</t>
  </si>
  <si>
    <t>The article provides neutral, descriptive coverage of hagwon instructors delivering educational services through various specialized programs.</t>
  </si>
  <si>
    <t>The article portrays Kim Seong-o as an exceptionally successful figure who built a multi-billion won education company, framing hagwon education as a path to extraordinary wealth and business success</t>
  </si>
  <si>
    <t>The article presents Kim as a legitimate professional with recognized expertise, describing his educational innovations and business acumen as worthy of emulation and respect</t>
  </si>
  <si>
    <t>The article provides neutral, factual descriptions of hagwon services and educational offerings without any positive or negative framing - simply describing what these educational providers offer.</t>
  </si>
  <si>
    <t>The article portrays hagwon instructors as legitimate professionals with expertise and credibility, describing them as 'consulting specialist instructors' with 'counseling capabilities in various fields' who can provide educational guidance.</t>
  </si>
  <si>
    <t>The article presents hagwon instructors in a neutral, descriptive manner as providers of standard educational services, describing their teaching and counseling duties without positive or negative framing.</t>
  </si>
  <si>
    <t>The article presents tuition fees in moderate ranges (1.5-2 million won plus 500,000 won) and describes the hagwon's services in terms that suggest accessibility and value, positioning it in the mass-market rather than elite tier.</t>
  </si>
  <si>
    <t>The article provides neutral, factual descriptions of the hagwon's educational services, including class sizes, teaching methods, and curriculum without positive or negative framing of the instructors.</t>
  </si>
  <si>
    <t>The article portrays hagwon instructors as having superior abilities compared to public school teachers, suggesting they are recognized as having greater expertise and professional standing.</t>
  </si>
  <si>
    <t>The article mentions hagwon instructors (Ms. Hye-seong and Ms. Yoon-seon) incidentally in an obituary context as ordinary family members mourning their mother's death, not in their professional capacity</t>
  </si>
  <si>
    <t>The article explicitly describes hagwon teachers as facilitating academic dishonesty by illegally providing SAT questions to students, giving them unfair advantages on the exam.</t>
  </si>
  <si>
    <t>The article portrays hagwon instructors as legitimate professionals with expertise who conduct continuous research, develop their own teaching materials, and are recruited based on proven abilities.</t>
  </si>
  <si>
    <t>The article provides neutral, descriptive coverage of hagwon instructors delivering educational services through systematic learning management systems.</t>
  </si>
  <si>
    <t>The article mentions hagwons in a neutral, descriptive manner as part of the educational landscape responding to university admission changes, without positive or negative framing.</t>
  </si>
  <si>
    <t>The hagwon instructor is mentioned incidentally as an ordinary citizen engaged in a non-educational activity (food exploration and restaurant recommendations), portraying her as a relatable member of society with personal interests outside her profession.</t>
  </si>
  <si>
    <t>The article portrays hagwon education as contributing to social inequity by creating confusion and inequality in college admissions, with hagwons flourishing due to information asymmetries that disadvantage students without access to their services.</t>
  </si>
  <si>
    <t>The article frames hagwon education as something that needs to be reduced and controlled, suggesting it undermines proper educational guidance that should come from schools and universities rather than private institutions.</t>
  </si>
  <si>
    <t>The article portrays hagwon education as educationally counterproductive, creating distorted information and unnecessary confusion rather than providing genuine educational value.</t>
  </si>
  <si>
    <t>The article portrays hagwon placement charts as 'inaccurate' and unreliable sources of information that students and teachers have been wrongly depending on, suggesting substandard quality of hagwon services compared to official university data.</t>
  </si>
  <si>
    <t>The article portrays hagwon education as creating advantages exclusively for wealthy families who can afford high costs, with parents spending 1.5-2 million won per month and working part-time jobs to cover expenses, creating social stratification.</t>
  </si>
  <si>
    <t>The article describes how hagwon education and excessive academic pressure produce counterproductive outcomes, causing tic disorders, communication breakdown with parents, and psychological harm to students.</t>
  </si>
  <si>
    <t>The article mentions 'celebrity instructors at famous hagwons' that parents seek out, portraying certain hagwon teachers as high-profile, celebrity-like figures.</t>
  </si>
  <si>
    <t>The article presents hagwon instructors in a neutral, descriptive manner as providers of standard educational services, mentioning Kim Yong-geun as evaluation director providing university admissions guidance without positive or negative framing.</t>
  </si>
  <si>
    <t>Hagwon instructors are quoted as expert commentators on educational policy and university admissions strategies, providing authoritative analysis on CSAT and essay-writing preparation</t>
  </si>
  <si>
    <t>The article extensively documents how hagwon education creates and amplifies socioeconomic inequality, with detailed statistics showing vast spending gaps between income levels and geographic regions, positioning hagwon teachers as agents reproducing stratification through fee-for-service education.</t>
  </si>
  <si>
    <t>The article frames hagwon education as creating advantages for wealthy families while the lower-middle class cannot afford it, contributing to social stratification based on ability to pay.</t>
  </si>
  <si>
    <t>The Ministry of Education is portrayed as opposing and regulating hagwons, with the article discussing government measures to control the hagwon industry and specialized high schools that trigger hagwon education.</t>
  </si>
  <si>
    <t>The article describes hagwon instructors forging official documents including graduation certificates, which constitutes financial fraud and document forgery crimes</t>
  </si>
  <si>
    <t>The article portrays hagwon instructors as lacking proper qualifications by revealing they used fake credentials and misrepresented their educational backgrounds</t>
  </si>
  <si>
    <t>The article mentions hagwons in a neutral, descriptive manner as providers of standard educational services - specifically consultation services for students considering repeat test-taking. There is no positive or negative framing of the hagwon instructors themselves.</t>
  </si>
  <si>
    <t>The article portrays hagwon education as contributing to socioeconomic inequality by discussing how hagwon costs are increasing due to students attending many private tutoring sessions to get into elite schools, implying that those who can afford more hagwon education gain advantages.</t>
  </si>
  <si>
    <t>Hagwon instructors are quoted as expert commentators providing professional analysis on educational policy and entrance exam strategies, demonstrating their recognition as legitimate professionals with expertise comparable to other educators.</t>
  </si>
  <si>
    <t>The article portrays hagwons as contributing to social inequity by creating 'class gaps' and preventing 'class mobility,' with the president arguing that university-specific exams would drive students to hagwons and solidify class structures.</t>
  </si>
  <si>
    <t>The president explicitly opposes hagwons as undermining public education, stating that hagwons 'stole' students from school teachers and caused 'public education collapse.'</t>
  </si>
  <si>
    <t>The article portrays hagwon education as educationally counterproductive, preventing creativity education and causing excessive academic burden and suffering for children.</t>
  </si>
  <si>
    <t>The article portrays hagwon education as contributing to social inequity by creating additional financial burdens that exacerbate inequality and force families into difficult economic choices.</t>
  </si>
  <si>
    <t>The article frames hagwon education as undermining public education by weakening its role and status while growing in scale and influence.</t>
  </si>
  <si>
    <t>The article portrays hagwon education as educationally counterproductive by distorting families' socialization function and contributing to a harmful cycle of educational obsession that damages society.</t>
  </si>
  <si>
    <t>The article portrays hagwon education as creating and deepening educational inequality, with opponents arguing it creates 'discord among the people' and results in 'deepened educational inequality' based on families' ability to pay for private tutoring.</t>
  </si>
  <si>
    <t>The article frames hagwon education as creating advantages for certain social classes, with the Professors' Union statement suggesting that the three-no policy maintains equality against educational realities that favor those who receive extensive hagwon education.</t>
  </si>
  <si>
    <t>The article portrays hagwons as targets of government opposition through crackdowns and regulations aimed at limiting their operations, with officials conducting enforcement actions against hagwon operations.</t>
  </si>
  <si>
    <t>The article suggests that unrealistic regulations will drive hagwon education underground with negative consequences, implying that the current regulatory approach produces counterproductive outcomes.</t>
  </si>
  <si>
    <t>Hagwon instructors are mentioned incidentally in obituary notices as ordinary family members, not in their professional capacity or with any focus on their occupation</t>
  </si>
  <si>
    <t>The article portrays the CEO and his hagwon instructors as legitimate professionals with expertise, describing professional development programs, expert retraining, and the creation of specialized educational systems that demonstrate professional competence.</t>
  </si>
  <si>
    <t>The article describes exceptional financial success with revenues exceeding 20 billion won, positioning the hagwon as an elite institution with high-earning potential and celebrity-like status in the education market.</t>
  </si>
  <si>
    <t>The article portrays hagwon instructors as legitimate professionals with expertise, emphasizing their professional development, permanent employment status, and specialized educational services that transcend traditional hagwon limitations.</t>
  </si>
  <si>
    <t>The article portrays hagwons as competitors to public education that students need to avoid, with the principal establishing courses 'so students wouldn't need to attend hagwons separately,' framing hagwons as something to be replaced by superior public education.</t>
  </si>
  <si>
    <t>The article portrays college students with no professional teaching experience as unqualified instructors, framing them as lacking proper credentials for educational work.</t>
  </si>
  <si>
    <t>The article frames certain hagwon education approaches as educationally counterproductive, warning they can produce adverse effects that constrain thinking and hinder learning.</t>
  </si>
  <si>
    <t>The article author, identified as Division Head Kim Kyung-no from Janghak Hagwon, is positioned as an expert providing professional guidance on gifted education and learning strategies.</t>
  </si>
  <si>
    <t>The article frames hagwon education as creating advantages for those who can afford it, while portraying the protagonists' success despite lacking access to such paid services as remarkable and noteworthy.</t>
  </si>
  <si>
    <t>The article mentions hagwon attendance as something within reach of typical students, suggesting it's part of standard educational expectations rather than elite services.</t>
  </si>
  <si>
    <t>Hagwon instructors are quoted as expert commentators providing educational advice and analysis on essay-writing exam preparation, demonstrating their professional expertise and credibility.</t>
  </si>
  <si>
    <t>The article portrays government opposition to hagwons, with the Ministry of Education claiming EBS helps reduce hagwon expenses and positioning EBS as an alternative to undermine the hagwon industry.</t>
  </si>
  <si>
    <t>A hagwon instructor is quoted as an expert commentator providing professional analysis of Seoul National University's admissions policy changes, demonstrating recognition as a legitimate educational professional with expertise.</t>
  </si>
  <si>
    <t>Multiple hagwon instructors are quoted as expert commentators providing detailed educational policy analysis and admission guidance, demonstrating professional credibility and expertise comparable to other educators</t>
  </si>
  <si>
    <t>The article presents hagwon instructors in a neutral, professional capacity as providers of standard educational consulting and tutoring services without positive or negative framing</t>
  </si>
  <si>
    <t>The article portrays hagwon education as something that threatens and undermines public education, with the government arguing that relaxing university admission policies would cause 'a hurricane of hagwon education will sweep through, the public education system will collapse'</t>
  </si>
  <si>
    <t>The article frames hagwon education as contributing to social inequity by enabling 'monopolization of university education by certain social classes', suggesting that hagwon services create unfair advantages for those who can afford them</t>
  </si>
  <si>
    <t>The article portrays the hagwon as exceptionally successful with remarkable results, producing numerous admits to prestigious universities and medical schools, and expanding internationally - framing it as a glamorous, high-achieving enterprise.</t>
  </si>
  <si>
    <t>The article presents the hagwon instructors as legitimate educational professionals with expertise, describing their 'top-quality lectures' and professional teaching methods, and positioning them as credible educators guiding students effectively.</t>
  </si>
  <si>
    <t>The article mentions hagwons neutrally as providers of educational services, specifically TOEFL classes for elementary students, without positive or negative framing.</t>
  </si>
  <si>
    <t>The article describes a hagwon instructor being bribed to take a high school equivalency exam by proxy for someone else, which is a clear case of facilitating academic dishonesty - helping someone cheat on an exam by taking it for them.</t>
  </si>
  <si>
    <t>The principal actively opposes hagwons and positions the public school as superior, with the explicit goal of making hagwons unnecessary and keeping students away from them.</t>
  </si>
  <si>
    <t>The principal explicitly frames public school teachers as more qualified than hagwon instructors, suggesting hagwon teachers have substandard credentials compared to those who 'passed difficult exams' to become public teachers.</t>
  </si>
  <si>
    <t>A hagwon instructor is mentioned incidentally in an obituary listing as an ordinary family member experiencing bereavement, with no focus on their professional role or characteristics</t>
  </si>
  <si>
    <t>The article presents hagwon services in a neutral, descriptive manner as standard educational providers offering briefings, events, and placement tests without positive or negative framing.</t>
  </si>
  <si>
    <t>The article presents hagwon services as accessible and affordable, with monthly unlimited online classes priced at 80,000 won (approximately $60 USD), positioning them in the mass-market rather than elite tier.</t>
  </si>
  <si>
    <t>The article provides neutral, descriptive coverage of hagwon services, presenting factual information about course offerings, pricing, and scheduling without positive or negative framing.</t>
  </si>
  <si>
    <t>The hagwon instructor is mentioned incidentally in an obituary notice as an ordinary citizen/family member, not in relation to their professional role or any educational context</t>
  </si>
  <si>
    <t>The article frames hagwon education as creating unfair advantages and contributing to educational inequality, with officials expressing concerns about driving students to hagwons and the need to normalize public education to counter this trend.</t>
  </si>
  <si>
    <t>The article portrays hagwons as undermining public education, with officials and educators expressing the need to suppress hagwon education and normalize public education as policy goals.</t>
  </si>
  <si>
    <t>The article portrays hagwons as creating unfair advantages by teaching high school curriculum to middle school students, essentially requiring families to pay for private education to access elite schools that should be based on public curriculum.</t>
  </si>
  <si>
    <t>The article frames hagwons as undermining the normal education system by drawing students away from schools when exam questions go beyond public curriculum, making the education system unstable.</t>
  </si>
  <si>
    <t>The article portrays hagwon education as creating socioeconomic inequality by providing advantages exclusively to families who can afford expensive fees, with detailed cost breakdowns showing how wealthy families can access specialized preparation while others cannot.</t>
  </si>
  <si>
    <t>The article portrays hagwons as undermining public education by making regular school curricula insufficient for competitive admissions, forcing students to rely on private education and disrupting regular school attendance.</t>
  </si>
  <si>
    <t>The article suggests hagwon education is educationally counterproductive by creating excessive academic burden on elementary students, distorting educational goals, and pushing students into inappropriate academic tracks regardless of aptitude.</t>
  </si>
  <si>
    <t>The article portrays hagwons as creating and amplifying social inequality by providing advantages only to families who can afford expensive tuition and housing in elite districts, with parents spending hundreds of thousands of dollars more just to access better hagwon services.</t>
  </si>
  <si>
    <t>The article presents criticism from educational experts who frame specialized high school hagwons as undermining the foundational principles of public education and dismantling the equalization system.</t>
  </si>
  <si>
    <t>The article frames the hagwon-centered system as educationally counterproductive, describing it as 'pathological' operation that goes against founding educational purposes and has 'dismantled' proper educational equity.</t>
  </si>
  <si>
    <t>The article portrays hagwon education as creating burdens for parents and contributing to educational inequality that needs to be reduced through public policy intervention</t>
  </si>
  <si>
    <t>The court ruling and academic research frame hagwon education as part of a dysfunctional system that undermines public education and needs to be reduced</t>
  </si>
  <si>
    <t>The article portrays hagwon education as part of a problematic system that forces students into excessive competition and creates dysfunction in education</t>
  </si>
  <si>
    <t>The article portrays hagwon education as creating information inequality, where wealthy families in affluent areas like Gangnam can purchase educational information from hagwons while others cannot access it, thus reproducing socioeconomic advantages.</t>
  </si>
  <si>
    <t>The article suggests that hagwons are primarily motivated by profit, selling educational information to parents rather than providing genuine educational service, framing them as commercial entities exploiting information asymmetry.</t>
  </si>
  <si>
    <t>The article frames hagwon education as contributing to social inequity by discussing the enormous costs (15 trillion won) that only families who can afford it can access, while critiquing the 'high cost, low efficiency' structure that creates unequal educational opportunities.</t>
  </si>
  <si>
    <t>The article portrays hagwon education as educationally counterproductive, describing it as part of a 'deformed structure of high cost, low efficiency' where despite extensive studying, few can actually communicate in English effectively.</t>
  </si>
  <si>
    <t>The article portrays hagwon education as undermining public education by drawing students away from the public system, framing it as disruptive to standardized equalization education.</t>
  </si>
  <si>
    <t>The article portrays the Seoul education office as taking action to reduce dependence on hagwons by providing their own college entrance information services, framing hagwons as something to be replaced by public education initiatives.</t>
  </si>
  <si>
    <t>A hagwon instructor (Dong-jin) is mentioned incidentally in an obituary notice as an ordinary family member, not in any professional or stigmatizing context</t>
  </si>
  <si>
    <t>The article mentions hagwon in a neutral, descriptive manner as part of a comprehensive study method that includes various educational resources.</t>
  </si>
  <si>
    <t>Hagwon instructors are mentioned incidentally in obituaries as family members (sons-in-law) in ordinary life contexts, not in their professional capacity</t>
  </si>
  <si>
    <t>The article frames hagwon education as something that would be encouraged by restoring university-specific exams, with concerns expressed about this development undermining public education goals</t>
  </si>
  <si>
    <t>The article presents the hagwon in a neutral, descriptive manner as a provider of standard educational services, specifically information sessions about specialized high school entrance exams.</t>
  </si>
  <si>
    <t>Kim is portrayed as a recognized expert and professional peer, described as 'well-regarded in educational circles as a college admissions specialist consultant' who appears as an instructor and advisory committee member at numerous professional events.</t>
  </si>
  <si>
    <t>The article portrays Kim as an exceptionally successful, high-profile figure who has achieved celebrity-like status in educational circles, with parents making major decisions based on his recommendations and causing 'quite a stir' at schools.</t>
  </si>
  <si>
    <t>The hagwon instructor is positioned as an expert commentator on educational matters, specifically gifted education policy and pedagogy, demonstrating professional credibility and expertise.</t>
  </si>
  <si>
    <t>The hagwon instructors are presented as legitimate educational experts delivering specialized lectures on important educational topics like thinking skills and English learning methods. They are given professional titles and quoted as authorities.</t>
  </si>
  <si>
    <t>The article presents a neutral, factual description of educational services being offered by hagwon instructors, including lecture dates, topics, and registration information without any evaluative framing.</t>
  </si>
  <si>
    <t>The hagwon instructor is mentioned incidentally in an obituary as a bereaved family member, representing them as an ordinary citizen in a personal/family context rather than in their professional capacity.</t>
  </si>
  <si>
    <t>The article portrays hagwon education as educationally counterproductive, describing children who attend hagwons as lacking 'true self' and being trapped in a system that prevents them from playing and learning naturally.</t>
  </si>
  <si>
    <t>The article portrays hagwon instructors as exceptionally high-earning figures, with specific examples of billion-won salaries and celebrity-like status</t>
  </si>
  <si>
    <t>The article frames hagwon instructors as legitimate professionals whose abilities are rigorously evaluated and who demonstrate expertise through competition</t>
  </si>
  <si>
    <t>Multiple hagwon instructors are quoted as expert commentators providing educational advice and guidance on entrance exam preparation, school selection, and learning strategies. They are portrayed as legitimate professionals with expertise.</t>
  </si>
  <si>
    <t>The article presents hagwon instructors in a neutral, descriptive manner as providers of standard educational services, offering advice on entrance exam preparation and academic planning without positive or negative framing.</t>
  </si>
  <si>
    <t>The hagwon instructor Kim Kyung-no is presented as an educational expert providing authoritative commentary on gifted education pedagogy and teaching methods, demonstrating professional expertise comparable to other educators.</t>
  </si>
  <si>
    <t>The article portrays hagwon teaching as what Mr. Kim did before preparing for and securing a more desirable civil service position, suggesting it was a fallback career before achieving his preferred employment goal.</t>
  </si>
  <si>
    <t>The article portrays hagwon instructors as legitimate professionals with high qualifications and expertise, describing them as talented individuals who graduated from prestigious institutions and have teaching experience.</t>
  </si>
  <si>
    <t>The article frames hagwon services as affordable and accessible, emphasizing low prices and equal learning opportunities for all students.</t>
  </si>
  <si>
    <t>The article describes hagwon instructors in a neutral, professional manner as providers of educational services, focusing on their role in delivering lectures and content.</t>
  </si>
  <si>
    <t>The article provides neutral, factual descriptions of hagwon services, curriculum, and business operations without positive or negative framing</t>
  </si>
  <si>
    <t>The article mentions affordable pricing with 80,000 won monthly flat-rate fee, positioning the service as accessible to mass market</t>
  </si>
  <si>
    <t>The article explicitly states that hagwon teachers rarely receive proper professional training and are deployed with inadequate preparation, highlighting substandard credentials and lack of proper qualifications.</t>
  </si>
  <si>
    <t>The article frames hagwon teaching as suitable work for marginalized employment groups including discouraged job seekers and housewives, portraying it as precarious employment for those with limited options.</t>
  </si>
  <si>
    <t>The article presents hagwon teaching as a fallback career option for highly educated housewives who face difficulties in re-employment, positioning it as what educated people turn to when better options aren't available.</t>
  </si>
  <si>
    <t>The article portrays hagwon instructors as recognized experts being recruited by the government for their professional expertise to provide high-quality education comparable to what's available in Seoul</t>
  </si>
  <si>
    <t>The hagwon instructors are described as 'star-level instructors' and are being paid premium rates (250,000 won per hour compared to 100,000 won for professors), indicating they are viewed as high-status, exceptional performers</t>
  </si>
  <si>
    <t>The article describes a hagwon instructor convicted of sexually abusing kindergarten students, which falls under criminal sexual misconduct with students.</t>
  </si>
  <si>
    <t>The article portrays hagwon teachers as lacking proper qualifications and training, stating they receive only short-term introductory education rather than professional training through educational institutions.</t>
  </si>
  <si>
    <t>The article frames hagwon teaching as employment for marginalized groups and suggests people should lower their expectations to find employment, positioning it as a fallback career option.</t>
  </si>
  <si>
    <t>The article presents hagwon teachers and institutions in a neutral, descriptive manner as providers of standard educational services during vacation periods, without positive or negative framing.</t>
  </si>
  <si>
    <t>Hagwon instructors are quoted as expert commentators providing educational guidance and policy advice, demonstrating professional credibility and expertise.</t>
  </si>
  <si>
    <t>The article presents hagwon instructors in a neutral, descriptive manner as providers of standard educational services, describing their qualifications, programs, and services without positive or negative framing.</t>
  </si>
  <si>
    <t>The article portrays hagwon instructors as legitimate professionals with proper credentials and expertise, emphasizing their Canadian teaching certificates and prestigious university backgrounds.</t>
  </si>
  <si>
    <t>Multiple hagwon instructors are quoted as expert commentators on educational topics, providing professional advice on science high school admissions, child development, English listening preparation, and study abroad adaptation.</t>
  </si>
  <si>
    <t>The article presents hagwon instructors in a neutral, professional capacity as providers of educational services, offering expert advice on various academic topics without any positive or negative framing.</t>
  </si>
  <si>
    <t>Hagwon instructors are mentioned incidentally in obituary notices as ordinary family members/citizens, not in any educational or professional context</t>
  </si>
  <si>
    <t>Kim Seung-je is mentioned as a Crime Prevention Committee member and volunteer who helps struggling youth, with his hagwon business mentioned only as background context. He's portrayed as an ordinary citizen engaged in community service rather than in his professional hagwon role.</t>
  </si>
  <si>
    <t>Multiple hagwon instructors are quoted as expert commentators providing educational advice and guidance on various topics including child psychology, exam preparation, math education, and university admissions</t>
  </si>
  <si>
    <t>The article presents hagwon instructors in a neutral, professional manner as providers of standard educational services, offering advice through a Q&amp;A format without positive or negative framing</t>
  </si>
  <si>
    <t>The article portrays hagwon education as creating unfair advantages for wealthy families who can afford it, with Professor Jang noting that the government's policy of strengthening school records actually benefits those who can access hagwon education while disadvantaging others.</t>
  </si>
  <si>
    <t>Professor Jang frames hagwon education as undermining the effectiveness of public education reform efforts, suggesting that strengthening school records in admissions actually forces reliance on hagwons rather than reviving public education.</t>
  </si>
  <si>
    <t>The article portrays the hagwon as a legitimate educational institution with expertise to conduct comparative analysis of educational assessment systems, positioning it as a credible partner in analyzing educational policy issues.</t>
  </si>
  <si>
    <t>Oh Jong-woon, director of Cheongsol Hagwon's evaluation research institute, is quoted as an expert commentator providing authoritative analysis on educational policy and academic performance gaps between schools.</t>
  </si>
  <si>
    <t>The article portrays hagwon instructors as legitimate educational experts whose opinions on college admission policies and strategies are valued and quoted extensively. They are presented as credible commentators on educational matters with professional standing.</t>
  </si>
  <si>
    <t>The article presents hagwon instructors in a neutral, professional context as providers of educational guidance and analysis regarding college admissions, without any positive or negative framing - simply as educational service providers offering expertise.</t>
  </si>
  <si>
    <t>The article portrays hagwons as exploiting parents' anxiety for profit, taking advantage of the uncertainty around school records policy to recruit students through fear-based marketing.</t>
  </si>
  <si>
    <t>The article portrays hagwon teaching as something Lee turned to after his diplomatic career aspirations didn't work out, using his English skills as a fallback while feeling restless and unfulfilled</t>
  </si>
  <si>
    <t>The hagwon teaching is presented as temporary work he did while contemplating his future path and searching for his true calling, not as a long-term career choice</t>
  </si>
  <si>
    <t>The article mentions Cheongseol Hagwon in a neutral, factual context as a collaborator in conducting comparative analysis of test results, without any positive or negative framing of hagwon instructors themselves.</t>
  </si>
  <si>
    <t>The article portrays hagwon instructors in a neutral, descriptive manner as providers of standard educational services, quoting them as professional sources giving advice about online learning</t>
  </si>
  <si>
    <t>The article portrays hagwon instructors as legitimate professionals with expertise, quoting multiple PR managers from different online education companies as authoritative sources on educational advice and learning strategies</t>
  </si>
  <si>
    <t>The article provides neutral, descriptive coverage of hagwon-operated online educational services, presenting factual information about course offerings, features, and services without positive or negative framing.</t>
  </si>
  <si>
    <t>The article portrays hagwon instructors as highly qualified professionals with prestigious credentials and expertise in educational methodology</t>
  </si>
  <si>
    <t>The article depicts exceptional financial success with massive revenue growth and expansion into global markets</t>
  </si>
  <si>
    <t>The article portrays hagwon instructors as legitimate educational professionals with expertise in foreign language high school preparation, with the director quoted as an expert commentator on educational strategy.</t>
  </si>
  <si>
    <t>The article describes hagwons in a neutral, functional manner as providers of specialized educational services for foreign language high school preparation.</t>
  </si>
  <si>
    <t>Hagwon instructors are quoted as expert commentators on educational policy and pedagogy, providing professional guidance on essay preparation strategies</t>
  </si>
  <si>
    <t>The article portrays hagwon education as creating advantages for wealthy families and contributing to social stratification, with references to mothers feeling they must 'catch up' with affluent Gangnam families through private education.</t>
  </si>
  <si>
    <t>The article frames hagwon education as causing psychological harm to students, with children feeling dejected and mothers experiencing guilt and anxiety about their children's academic performance.</t>
  </si>
  <si>
    <t>The article quotes a hagwon instructor as an expert commentator on educational policy, treating their analysis as credible professional insight about the exam system.</t>
  </si>
  <si>
    <t>The article portrays public school teachers organizing in response to hagwons undermining public education's role in college guidance, with teachers expressing concern about losing ground to private education.</t>
  </si>
  <si>
    <t>The article frames hagwon instructors as having legitimate expertise in college admissions guidance that public school teachers need to compete with, portraying them as knowledgeable professionals.</t>
  </si>
  <si>
    <t>A hagwon instructor (Park Young-gyu) is mentioned incidentally as a character in TV shows, presented as part of ordinary life rather than in any professional educational context</t>
  </si>
  <si>
    <t>The article mentions hagwons in neutral, descriptive contexts as providers of standard educational services - KMLA prep classes, specialized olympiad prep, language instruction, and foreign language high school preparation without positive or negative framing.</t>
  </si>
  <si>
    <t>Multiple hagwon instructors are quoted as expert commentators providing educational advice and guidance on foreign language high school admissions, oral interview preparation, child psychology, overseas study preparation, and math education. They are presented as legitimate professionals with expertise.</t>
  </si>
  <si>
    <t>The article presents hagwon instructors in a neutral, professional manner as providers of educational services and expert advice. They are described factually in their professional capacity without positive or negative framing, simply delivering educational guidance.</t>
  </si>
  <si>
    <t>The article portrays the hagwon instructor as having credentials he feels are inadequate for his position, lacking the proper educational background expected of a teacher at a 'famous college entrance exam hagwon'</t>
  </si>
  <si>
    <t>The instructor engages in academic dishonesty by allowing students to believe false information about his credentials and actively participating in the deception by 'lying by failing to deny it'</t>
  </si>
  <si>
    <t>The article portrays hagwon instructors in a neutral, descriptive manner as providers of standard educational services. They are mentioned factually as part of the law school preparation industry without positive or negative framing.</t>
  </si>
  <si>
    <t>The article portrays hagwon instructors as legitimate professionals by noting that they are taking concrete steps to enhance their expertise and professionalism, including securing American and Japanese lawyers as instructors.</t>
  </si>
  <si>
    <t>Lee Ji-young engaged in academic fraud by falsifying her educational credentials, claiming fake university degrees to build her reputation as a star instructor</t>
  </si>
  <si>
    <t>Lee Ji-young is portrayed as a celebrity-like figure who achieved exceptional success and fame, receiving awards and having over 20,000 comments posted about her lectures</t>
  </si>
  <si>
    <t>The article portrays Lee Ji-young as engaging in academic dishonesty by falsifying her academic credentials, which is a form of academic fraud.</t>
  </si>
  <si>
    <t>The article portrays hagwon instructors as perpetrators of document forgery crimes, specifically forging academic credentials and official/private documents.</t>
  </si>
  <si>
    <t>The article portrays hagwon instructors as having fraudulent or misrepresented qualifications, operating with fake credentials rather than legitimate academic backgrounds.</t>
  </si>
  <si>
    <t>The article portrays hagwon teaching as what educated people turn to when they lack better credentials or opportunities, exemplified by Lee Cheol-hwan who became a hagwon instructor despite not having the university background his students assumed he had.</t>
  </si>
  <si>
    <t>The article suggests that hagwon instructors may not have the educational credentials they claim or that students expect, highlighting the gap between perceived and actual qualifications in the hagwon industry.</t>
  </si>
  <si>
    <t>The article portrays hagwon instructors as engaging in academic fraud by forging graduation certificates and degrees to misrepresent their qualifications to students and parents.</t>
  </si>
  <si>
    <t>The article frames hagwon instructors as having substandard or fraudulent credentials, operating with forged qualifications in an unregulated system that fails to properly verify their educational backgrounds.</t>
  </si>
  <si>
    <t>The article describes hagwon instructors engaging in document forgery and fraud, which are financial crimes. It details systematic credential falsification operations involving brokers and payments.</t>
  </si>
  <si>
    <t>The article portrays hagwon teachers as facilitating academic dishonesty by forging their own credentials to deceive parents and students about their qualifications, which is a form of academic fraud.</t>
  </si>
  <si>
    <t>The article highlights the problem of hagwon teachers lacking proper qualifications and using forged credentials, indicating they are unqualified or misrepresenting their credentials.</t>
  </si>
  <si>
    <t>The article presents hagwon instructors as legitimate educational experts providing professional advice on child development, academic planning, and learning strategies. They are quoted as authoritative sources on educational matters.</t>
  </si>
  <si>
    <t>The article neutrally describes hagwon instructors providing standard educational services including consultation, learning management, and academic guidance without positive or negative framing.</t>
  </si>
  <si>
    <t>The article describes hagwon instructors engaging in document forgery, which is a criminal offense involving fraud</t>
  </si>
  <si>
    <t>The article portrays hagwon teachers as lacking proper qualifications by revealing they used fake diplomas and did not have the educational credentials they claimed</t>
  </si>
  <si>
    <t>Hagwon instructors are quoted as expert commentators providing educational advice and analysis alongside school teachers, positioned as legitimate educational professionals with expertise.</t>
  </si>
  <si>
    <t>The article presents hagwon instructors in a neutral, descriptive manner as providers of standard educational services, offering factual advice on exam preparation without positive or negative framing.</t>
  </si>
  <si>
    <t>The article frames hagwon instructors as potentially having false academic credentials, suggesting they lack proper qualifications and operate in unregulated settings where credentials are not properly verified.</t>
  </si>
  <si>
    <t>The article portrays hagwon instructors as potentially engaging in academic dishonesty through credential forgery, which is a form of academic fraud that undermines educational integrity.</t>
  </si>
  <si>
    <t>The article mentions hagwon instructors in a neutral, descriptive manner as providers of educational services for IIT entrance exam preparation, without positive or negative framing.</t>
  </si>
  <si>
    <t>The article mentions hagwons in a neutral, descriptive manner as part of India's educational system without positive or negative framing - simply describing their role in exam preparation</t>
  </si>
  <si>
    <t>The article refers to '58 star instructors from Daesung i-MAC', using the term 'star' which frames these hagwon teachers as celebrity-like figures with public recognition.</t>
  </si>
  <si>
    <t>The article portrays hagwons neutrally as providers of standard educational services with systematic curricula and structured guidance for students.</t>
  </si>
  <si>
    <t>The hagwon director is positioned as an educational expert providing authoritative advice on parenting and learning methods, quoted as a professional commentator on educational matters.</t>
  </si>
  <si>
    <t>The article portrays hagwon instructors as recognized experts and professionals with credibility, specifically mentioning Lee Young-deok as 'evaluation director at Daesung Academy' who will serve as an instructor alongside other educational experts.</t>
  </si>
  <si>
    <t>The article provides neutral, descriptive coverage of hagwon instructors as providers of standard educational services, describing their role in teaching essay-writing exam preparation without positive or negative framing.</t>
  </si>
  <si>
    <t>The article portrays play school teachers as lacking proper qualifications compared to kindergarten teachers, emphasizing they don't need certified teacher qualifications and are mainly graduates with arts, physical education, and music majors rather than early childhood education specialists.</t>
  </si>
  <si>
    <t>The article questions whether play schools actually produce the educational benefits they claim, with experts suggesting they may not help children's development as much as advertised and that parents would be better off playing with their children themselves.</t>
  </si>
  <si>
    <t>The article portrays hagwon instructors as recognized experts and professionals. They are described as 'essay-writing exam specialists who participated in the material development' and are presented alongside professors, school teachers, and newspaper reporters as credible educational professionals.</t>
  </si>
  <si>
    <t>The article provides neutral, descriptive coverage of hagwon instructors as providers of standard educational services, focusing on their roles in delivering essay-writing instruction and exam preparation without positive or negative framing.</t>
  </si>
  <si>
    <t>The article presents hagwon instructors in a neutral, descriptive manner as providers of standard educational services, listing various programs and courses without positive or negative framing</t>
  </si>
  <si>
    <t>The article portrays hagwon instructors as legitimate professionals with expertise, describing them as 'Korea's top instructors' and associating them with prestigious educational institutions like EBS</t>
  </si>
  <si>
    <t>The article portrays hagwon education as potentially counterproductive, with the CEO stating that the 'greatest harm of hagwons stems from obsessing only with grades while ignoring students' aptitudes' and warning against 'blind hagwon learning'</t>
  </si>
  <si>
    <t>The lead author is described as a 'current famous Gangnam instructor' and is positioned as an expert providing educational guidance and analysis about the hagwon system</t>
  </si>
  <si>
    <t>The article mentions hagwons in a neutral, descriptive manner as providers of standard educational services - specifically exam preparation services that law students use to supplement their studies.</t>
  </si>
  <si>
    <t>The article mentions hagwon in a neutral, descriptive manner as part of a student's study routine without any positive or negative framing</t>
  </si>
  <si>
    <t>Hagwon instructors are portrayed as legitimate experts with expertise and credibility, recruited to train public school teachers and quoted as authoritative voices on educational matters</t>
  </si>
  <si>
    <t>The article portrays hagwon teaching as temporary work the author did while pursuing other goals - he became a hagwon instructor 'accidentally' while being a full-time househusband, and this was clearly transitional work that led to his writing career.</t>
  </si>
  <si>
    <t>The article portrays hagwon teachers in a neutral, descriptive manner as providers of standard educational services through internet lectures, without positive or negative framing</t>
  </si>
  <si>
    <t>The article mentions hagwon in a neutral, descriptive manner as a provider of educational materials and information, without any positive or negative framing</t>
  </si>
  <si>
    <t>Hagwon instructors are quoted as expert commentators providing authoritative analysis on the CSAT exam difficulty and preparation strategies, positioned as legitimate educational professionals with expertise comparable to other educators.</t>
  </si>
  <si>
    <t>Hagwons are mentioned neutrally as educational services that parents inquire about and consider for their children, without positive or negative framing</t>
  </si>
  <si>
    <t>The article frames hagwons as potentially creating unfair advantages, suggesting that academic assessments might cause students to 'flock to hagwons' to prepare, implying this would create inequitable outcomes based on families' ability to pay for such services.</t>
  </si>
  <si>
    <t>The article portrays hagwon education as contributing to social inequity by creating unfair advantages through entrance exams, with government officials criticizing special-purpose high schools for encouraging excessive private tutoring that differentiates students based on ability to pay.</t>
  </si>
  <si>
    <t>Government officials and KEDI researchers are portrayed as opposing hagwon education on grounds that it undermines the public education system, specifically the high school equalization policy.</t>
  </si>
  <si>
    <t>The article describes hagwon instructors engaging in document forgery and fraudulent use of fake university graduation certificates, which constitutes financial fraud and document forgery crimes.</t>
  </si>
  <si>
    <t>The article portrays these hagwon instructors as having substandard or fraudulent credentials, using fake graduation certificates from prestigious universities instead of legitimate qualifications.</t>
  </si>
  <si>
    <t>The article portrays hagwon instructors as legitimate educational professionals whose expertise is valued for analyzing exam content and providing educational guidance, positioning them as credible sources comparable to other educators.</t>
  </si>
  <si>
    <t>The article mentions a hagwon instructor (Jae-hui) incidentally in an obituary as a family member, presenting them as an ordinary citizen in everyday context rather than focusing on their professional role.</t>
  </si>
  <si>
    <t>The article presents hagwon instructors in a neutral, descriptive manner as providers of standard educational services without positive or negative framing.</t>
  </si>
  <si>
    <t>The hagwon instructor Ms. B is mentioned incidentally as an ordinary citizen discovering dormant insurance benefits, not in her professional capacity or related to education</t>
  </si>
  <si>
    <t>The article portrays a female hagwon instructor as arrogant and dismissive, suggesting she acted 'high and mighty' in a way that drew criticism from viewers, implying problematic attitudes or motivations.</t>
  </si>
  <si>
    <t>The article suggests hagwons are engaged in securing lists of question writers, implying potential facilitation of academic dishonesty through advance knowledge of test creators.</t>
  </si>
  <si>
    <t>The article mentions hagwon instructors in a neutral, factual manner as providers of educational services without positive or negative framing.</t>
  </si>
  <si>
    <t>The article portrays hagwon teaching as precarious employment through a quote that frames the inability to quit as being trapped by financial necessity, suggesting economic vulnerability and dependence on paychecks.</t>
  </si>
  <si>
    <t>The article portrays hagwon education as creating inequitable advantages that exclude students who cannot afford it, with the principal explicitly stating measures to 'minimize factors that induce hagwon education costs' and broaden opportunities for students who followed public education.</t>
  </si>
  <si>
    <t>The article presents hagwon education as educationally counterproductive, with the principal explicitly stating that receiving hagwon education provides no advantage and emphasizing that they evaluate genuine understanding rather than test preparation.</t>
  </si>
  <si>
    <t>The article mentions hagwon instructors in a neutral, descriptive manner as providers of standard educational services. Students attended Hackers hagwon study groups and Pagoda hagwon lectures as part of their English learning journey.</t>
  </si>
  <si>
    <t>The article portrays hagwon instructors as legitimate educational professionals. One student actively engaged with instructors as credible sources of knowledge, constantly asking questions and treating them as educational experts.</t>
  </si>
  <si>
    <t>The article frames hagwon education as creating socioeconomic burden that policy should address, with Lee promising to cut the massive 30 trillion won expense in half, implying hagwons contribute to financial inequality.</t>
  </si>
  <si>
    <t>The article presents Lee's education policy as targeting hagwon education for reduction, with the promise to cut expenses in half suggesting hagwons are viewed as problematic for the public education system that needs policy intervention.</t>
  </si>
  <si>
    <t>The article portrays hagwons as contributing to social inequality by describing how parents' financial burdens are increasing ('Parents' backs are bending further') and how students are being driven to expensive essay-writing hagwons, suggesting hagwons amplify socioeconomic disparities.</t>
  </si>
  <si>
    <t>The article portrays hagwon education as educationally counterproductive, describing how the current system creates a 'bizarre phenomenon' where students study at hagwons but sleep in school, and how hagwons guide students to focus on grades rather than genuine understanding.</t>
  </si>
  <si>
    <t>The article frames hagwon education as creating inequitable advantages, with critics arguing that regulating hagwons could increase expensive private tutoring that benefits wealthy families, while KTU and parent groups express concern about unfair advantages for those who can afford premium services.</t>
  </si>
  <si>
    <t>KTU (Korean Teachers and Education Workers Union) is explicitly opposing hagwons on the grounds that limiting their hours is necessary for 'normalizing public education,' positioning hagwons as undermining the public education system.</t>
  </si>
  <si>
    <t>The article portrays hagwon education as educationally counterproductive, with critics arguing that late-night hagwon classes cause 'serious obstacles to the physical and mental development of growing adolescents' and subject students to 'excessive study labor of more than 12 hours a day.'</t>
  </si>
  <si>
    <t>A hagwon instructor is mentioned incidentally in an obituary as a family member (son-in-law), representing them as an ordinary citizen in everyday life context rather than in their professional capacity.</t>
  </si>
  <si>
    <t>The article mentions hagwon instructors as one of several groups who might be interested in this business opportunity, treating them as ordinary citizens/potential entrepreneurs rather than focusing on their educational role.</t>
  </si>
  <si>
    <t>The article mentions hagwons in a neutral, functional context as educational service providers that students use to supplement their studies while attending American private schools.</t>
  </si>
  <si>
    <t>The article presents hagwon instructors as legitimate educational experts whose professional opinions are quoted for authoritative commentary on CSAT preparation strategies and educational policy.</t>
  </si>
  <si>
    <t>The article explicitly contrasts the qualifications of kindergarten teachers (who need university degrees in early childhood education) with hagwon instructors who only need 'qualifications equivalent to hagwon instructors,' framing hagwon teachers as having lower credential requirements.</t>
  </si>
  <si>
    <t>The article provides neutral, descriptive coverage of hagwon teachers delivering various educational services including English instruction, character education, science experiments, and drama classes without positive or negative framing of their work.</t>
  </si>
  <si>
    <t>The article portrays hagwon teaching as one of several transitional or part-time work options, grouping hagwon instructors with university students, job seekers, and housewives as potential business operators.</t>
  </si>
  <si>
    <t>The article mentions hagwon teachers in a neutral, descriptive manner as one of several eligible groups for a business opportunity, without any positive or negative framing about their professional capabilities.</t>
  </si>
  <si>
    <t>The article describes Neil as suspected of sexually assaulting 12 boys aged 6 to early teens, which constitutes sexual misconduct with minors/students.</t>
  </si>
  <si>
    <t>The article portrays Kim Won-jong as a legitimate educational professional with expertise, offering thoughtful advice on studying and learning management based on over 10 years of experience</t>
  </si>
  <si>
    <t>The article describes Neil as sexually abusing children, specifically 'sexually abusing 12 Vietnamese and Cambodian boys aged 6 to early teens' and 'paying money to sexually abuse 3 boys', which constitutes sexual misconduct with minors.</t>
  </si>
  <si>
    <t>A hagwon teacher is mentioned incidentally in an obituary as part of a family description, portraying them as an ordinary citizen in everyday life context rather than focusing on their professional role.</t>
  </si>
  <si>
    <t>The article portrays Chairman Ha as an educational expert with credibility and professional standing, emphasizing his expertise in education (doctorate in education) and successful track record in nurturing talent.</t>
  </si>
  <si>
    <t>The article presents the hagwon as a high-end, prestigious operation with exceptional facilities (1,200 pyeong building, 7 floors) and remarkable success (94 students accepted to elite schools, over 700 competition winners), suggesting exceptional success and status.</t>
  </si>
  <si>
    <t>The article portrays hagwon instructors as legitimate educational professionals with expertise and credibility. Instructor Kang Myeong-cheol is specifically highlighted as 'a former head teacher at KMLA,' which establishes his professional credentials and expertise in the elite science education field.</t>
  </si>
  <si>
    <t>The article portrays traditional hagwon education as educationally counterproductive by suggesting that students 'need to attend separate hagwons to obtain certifications' implies the current system is ineffective, and Chairman Song's motivation was recognizing 'limitations' in current university education when teaching hagwon students.</t>
  </si>
  <si>
    <t>The article neutrally describes hagwons as standard educational service providers where students prepare for tax and accounting certifications, without positive or negative framing of the hagwon instructors themselves.</t>
  </si>
  <si>
    <t>The article describes hagwon instructors in a neutral, functional manner as providers of standard educational services - teaching Korean, English, and math subjects for 3 hours daily at the public hagwon facility.</t>
  </si>
  <si>
    <t>The article portrays hagwon instructors as legitimate professionals with expertise and credibility by comparing candidate Jeong's teaching style to that of a 'pinpoint instructor' - a hagwon teacher known for accurately predicting exam questions. This comparison suggests professional competence and expertise.</t>
  </si>
  <si>
    <t>The article explicitly describes a hagwon instructor engaging in drug-related criminal conduct - both using and selling drugs</t>
  </si>
  <si>
    <t>The article mentions that hagwon education expenses decreased and presents them as part of accessible educational costs in the hypothetical scenario</t>
  </si>
  <si>
    <t>The article portrays hagwon education as creating financial burden that needs to be reduced, framing it as a cost issue for families rather than a beneficial service, suggesting it contributes to inequitable access to education based on ability to pay</t>
  </si>
  <si>
    <t>The article frames hagwon education as creating inequitable advantages based on ability to pay, specifically noting that special-purpose high school students spend 10 million won annually on hagwon education and warning that autonomous private high schools could worsen social polarization through increased hagwon costs.</t>
  </si>
  <si>
    <t>The article mentions hagwon education in a neutral, descriptive context when discussing how increased English-language instruction in schools led to slightly decreased hagwon education expenses, presenting it as a standard educational service without positive or negative framing.</t>
  </si>
  <si>
    <t>The article portrays hagwon instructors as legitimate professionals with expertise and credibility, referring to them as 'famous instructors' whose lectures students seek out for educational improvement.</t>
  </si>
  <si>
    <t>The article frames hagwon instructors as celebrity-like figures, repeatedly referring to them as 'famous instructors' and describing how telecommunications companies compete to partner with them and provide their content.</t>
  </si>
  <si>
    <t>The article presents hagwon instructors in a neutral, descriptive manner as one of several career options for course completers, without any positive or negative framing.</t>
  </si>
  <si>
    <t>The article portrays hagwon education as counterproductive to genuine learning, specifically criticizing theory-focused hagwon tutoring as creating 'flash-in-the-pan test takers' who fail to develop real scientific qualities and lose opportunities for intellectual development.</t>
  </si>
  <si>
    <t>The article mentions a Japanese language teacher training hagwon in a neutral, descriptive manner as a standard educational service provider without positive or negative framing.</t>
  </si>
  <si>
    <t>The article presents a presidential candidate's policy proposal to abolish English from university admissions specifically to undermine the hagwon industry, framing hagwons as something to be reduced through public education expansion.</t>
  </si>
  <si>
    <t>The article frames hagwon education as creating educational inequality, specifically mentioning the gap between affluent Gangnam and less affluent Gangbuk districts that needs to be addressed through policy reform.</t>
  </si>
  <si>
    <t>The candidate's policy proposal explicitly aims to reduce reliance on hagwon education by strengthening public education, positioning hagwons as a burden that needs to be reduced through government intervention.</t>
  </si>
  <si>
    <t>The article emphasizes the affordability of Indian online tutoring services, presenting them as accessible alternatives to more expensive Korean hagwon services at a fraction of the cost.</t>
  </si>
  <si>
    <t>The article provides neutral, factual descriptions of hagwon services and costs in both Korea and the U.S., presenting them as standard educational service providers without positive or negative framing.</t>
  </si>
  <si>
    <t>The hagwon instructor is mentioned incidentally in an obituary as an ordinary family member, not in their professional capacity or in relation to educational services.</t>
  </si>
  <si>
    <t>The article portrays hagwon instructors as legitimate educational experts providing professional analysis and predictions about the CSAT exam. They are quoted as authoritative sources on educational content and test preparation strategies.</t>
  </si>
  <si>
    <t>The article refers to hagwon teachers as 'star instructors' who are 'renowned in the hagwon district,' portraying them as celebrity-like figures with high status and recognition in their field.</t>
  </si>
  <si>
    <t>The article portrays hagwon instructors as potentially lacking proper qualifications by mentioning they are subject to degree verification requests, suggesting concerns about unverified credentials in the industry.</t>
  </si>
  <si>
    <t>The article portrays the hagwon instructor as an educational expert with 20+ years of experience who provides strategic insights about college admissions and emphasizes the importance of accurate information and proper educational guidance.</t>
  </si>
  <si>
    <t>The article describes Christopher Paul Neil, who worked as a hagwon instructor, committing sexual crimes against children - specifically sexually abusing 12 boys aged 6 to early teens and posting explicit photos online.</t>
  </si>
  <si>
    <t>The article mentions Teacher N in a neutral, descriptive manner as someone providing educational commentary and advice about student learning environments without positive or negative framing.</t>
  </si>
  <si>
    <t>The hagwon instructors are portrayed as facilitating academic dishonesty by receiving and distributing leaked exam questions to their students, giving them an unfair advantage</t>
  </si>
  <si>
    <t>The hagwon directors are described as engaging in criminal conduct related to fraud/conspiracy by receiving and distributing leaked exam questions, which constitutes academic fraud</t>
  </si>
  <si>
    <t>The article explicitly describes hagwon instructors helping students cheat by distributing leaked exam questions and explaining answers before the test, which constitutes facilitating academic dishonesty.</t>
  </si>
  <si>
    <t>The hagwon director and deputy director are being charged with criminal obstruction of business for their role in the exam question leak scheme, which constitutes criminal conduct related to fraud.</t>
  </si>
  <si>
    <t>Both hagwon representatives are portrayed as educational experts with credible insights on admissions strategy and educational policy, quoted as authoritative sources on specialized education topics.</t>
  </si>
  <si>
    <t>The article presents hagwon services in a neutral, descriptive manner as providers of standard educational services, describing their programs and curricula without positive or negative framing.</t>
  </si>
  <si>
    <t>The article portrays a hagwon as facilitating academic dishonesty by distributing stolen entrance exam questions to students, giving them an unfair advantage</t>
  </si>
  <si>
    <t>The article describes criminal conduct involving theft of test questions through collusion between a hagwon and school officials</t>
  </si>
  <si>
    <t>The article describes hagwon instructors directly facilitating academic dishonesty by providing leaked exam questions to students and giving answers on the bus to the test site.</t>
  </si>
  <si>
    <t>The article describes criminal conduct involving financial fraud - hagwon instructors paying money to school officials to obtain exam questions illegally.</t>
  </si>
  <si>
    <t>The hagwon director facilitated academic dishonesty by preparing to pay for leaked exam questions, which would have given students unfair advantages on entrance exams.</t>
  </si>
  <si>
    <t>The hagwon director was arrested for criminal conduct related to attempting to obtain exam questions through bribery, which constitutes fraud in the educational context.</t>
  </si>
  <si>
    <t>Hagwon instructors are quoted as expert commentators providing authoritative analysis on CSAT scoring systems and university admissions strategies, positioning them as legitimate educational professionals with expertise comparable to other educators.</t>
  </si>
  <si>
    <t>The article mentions hagwon instructors in a neutral, factual manner as providers of predictive services about CSAT grade cutlines, without any positive or negative framing</t>
  </si>
  <si>
    <t>The article portrays hagwon instructors in a neutral, descriptive manner as providers of standard educational services - specifically grade prediction services for CSAT scores.</t>
  </si>
  <si>
    <t>The article describes a hagwon helping students cheat by providing leaked test questions for foreign language high school entrance exams, which constitutes facilitating academic dishonesty.</t>
  </si>
  <si>
    <t>The hagwon director Mr. Kwak facilitated academic dishonesty by distributing leaked entrance exam questions to students, giving them an unfair advantage</t>
  </si>
  <si>
    <t>The hagwon director Mr. Kwak engaged in criminal conduct by participating in an entrance exam fraud scheme, which constitutes financial fraud</t>
  </si>
  <si>
    <t>The article describes hagwon instructors helping students cheat by providing exam questions in advance, which constitutes academic fraud</t>
  </si>
  <si>
    <t>The article describes hagwon officials engaging in financial fraud through bribery to obtain exam questions in advance</t>
  </si>
  <si>
    <t>The article describes hagwon instructors facilitating academic dishonesty by obtaining and distributing actual test questions to students, giving them unfair advantages in entrance exams.</t>
  </si>
  <si>
    <t>The article portrays hagwon instructors as primarily motivated by profit, engaging in corrupt practices to attract students and maintain their business success.</t>
  </si>
  <si>
    <t>The article describes criminal bribery and corruption involving hagwon directors and instructors paying money to school officials to obtain test questions.</t>
  </si>
  <si>
    <t>The article explicitly describes hagwons as facilitating academic dishonesty by leaking entrance exam questions to students, which constitutes helping students cheat on standardized tests.</t>
  </si>
  <si>
    <t>The hagwon instructors are portrayed as legitimate educational experts recruited to provide authoritative guidance on university admissions strategy at a major media company's information session.</t>
  </si>
  <si>
    <t>The article mentions hagwon instructors in a neutral, factual context as providers of educational services that parents seek for guidance during the confusing college admissions process.</t>
  </si>
  <si>
    <t>The article frames the after-school program as an affordable alternative to hagwons, positioning hagwon services in the context of accessibility and moderate pricing.</t>
  </si>
  <si>
    <t>The article portrays hagwon education as creating financial burden on parents and implies that hagwons contribute to inequity by being costly, while framing the public alternative as addressing this problem.</t>
  </si>
  <si>
    <t>The article mentions hagwons in a neutral, descriptive manner when comparing educational approaches and materials selection.</t>
  </si>
  <si>
    <t>The article presents hagwon instructors in a neutral, descriptive manner as providers of standard educational services - specifically admissions information sessions and placement guidance.</t>
  </si>
  <si>
    <t>Hagwon instructors are portrayed as legitimate professionals with expertise and credibility, described as 'admissions experts' and quoted as authoritative sources on educational matters.</t>
  </si>
  <si>
    <t>The article portrays hagwons as creating advantages exclusively for families who can afford expensive fees, widening gaps between those who can pay and those who cannot. The high tuition fees and the fact that only wealthy families can access these services frames hagwon education as reproducing socioeconomic inequality.</t>
  </si>
  <si>
    <t>The article suggests hagwons are primarily motivated by profit, capitalizing on the confusion and anxiety created by the standardized grade system. The title's reference to 'only hagwons hit the jackpot' frames their success as profit-driven rather than educationally motivated.</t>
  </si>
  <si>
    <t>The article portrays hagwons as highly profitable entities that 'hit the jackpot' after changes to the CSAT exam, suggesting exceptional financial success in the industry.</t>
  </si>
  <si>
    <t>The article explicitly describes hagwon teachers as facilitating academic dishonesty by leaking entrance exam questions to students in advance, which constitutes helping students cheat on official exams.</t>
  </si>
  <si>
    <t>The article portrays hagwon education as contributing to social inequality by providing advantages to families who can afford it, contrasting with insufficient public education</t>
  </si>
  <si>
    <t>The article frames hagwons as undermining public education by positioning them as alternatives that parents turn to when public schools fail to meet their needs</t>
  </si>
  <si>
    <t>The article portrays hagwon education as creating advantages exclusively for families who can afford expensive fees, with parents spending 'lavishly' on million-won essay exam hagwons and consultation fees, reinforcing socioeconomic inequality through fee-for-service education.</t>
  </si>
  <si>
    <t>A hagwon instructor acknowledges that while the industry is experiencing its greatest boom financially, they feel bitter about 'emptying parents' pockets,' suggesting awareness of profiting from parents' desperation rather than focusing on genuine educational outcomes.</t>
  </si>
  <si>
    <t>A hagwon instructor is quoted as an expert commentator providing analysis on CSAT policy and educational assessment, demonstrating professional credibility and expertise comparable to other educators.</t>
  </si>
  <si>
    <t>The article portrays hagwon education as potentially counterproductive by suggesting that students who have 'heavily relied on hagwons or private tutoring' may struggle with self-directed learning and see declining grades, implying hagwon dependency undermines educational development.</t>
  </si>
  <si>
    <t>The article frames hagwons as expensive services that create inequity, with public education positioning itself as providing equal access to what would otherwise be available only to wealthy families who can afford Seoul hagwons</t>
  </si>
  <si>
    <t>The public education system is explicitly positioning itself in opposition to hagwons, framing the creation of this public program as an alternative that will help students avoid having to use private hagwons</t>
  </si>
  <si>
    <t>The article portrays hagwon instructors as having precarious employment with the reality of low income despite surface appearances of high earnings</t>
  </si>
  <si>
    <t>The article frames the new platform as making hagwon education more affordable and accessible to consumers</t>
  </si>
  <si>
    <t>The article describes hagwons and instructors neutrally as providers of educational content and services in the context of the new platform</t>
  </si>
  <si>
    <t>The article portrays hagwon instructors as legitimate professionals and experts, with the CEO himself being a recognized 'star instructor' with expertise</t>
  </si>
  <si>
    <t>The hagwon instructors are portrayed as legitimate experts and professionals - they are described as 'admissions evaluation experts' and 'university admissions experts' who are qualified to provide authoritative guidance on college admissions strategy at a major seminar.</t>
  </si>
  <si>
    <t>The article portrays hagwons as undermining school authority and positioning themselves as alternatives to proper guidance that should come from schools</t>
  </si>
  <si>
    <t>The article frames hagwons as educationally counterproductive, describing the flocking to essay-writing hagwons as 'quack remedies killing the patient' - harmful rather than helpful</t>
  </si>
  <si>
    <t>The article mentions hagwon teachers in a neutral, descriptive manner as potential participants in an educational business opportunity, without any positive or negative framing.</t>
  </si>
  <si>
    <t>The article portrays hagwon instructors as high-earning, successful figures who can command premium fees and become wealthy through their work.</t>
  </si>
  <si>
    <t>The article frames hagwon instructors as more effective and professional than public school teachers, suggesting they provide superior educational services due to market incentives.</t>
  </si>
  <si>
    <t>The hagwon director obtained exam questions in advance and provided them to students with correct answers already marked, facilitating academic fraud</t>
  </si>
  <si>
    <t>The hagwon director was arrested for obstruction of business, which constitutes criminal conduct involving fraud</t>
  </si>
  <si>
    <t>The article portrays hagwon services as creating advantages for wealthy families who can afford expensive consulting fees, with prices ranging from hundreds of thousands to millions of won, highlighting socioeconomic stratification in education access.</t>
  </si>
  <si>
    <t>The article suggests hagwons are exploiting confusion around the new CSAT system for financial gain, raising prices significantly and taking advantage of parents' desperation.</t>
  </si>
  <si>
    <t>The article portrays some hagwon instructors as commanding extremely high fees, with well-known hagwons charging up to 3 million won for just 30 minutes of consulting, indicating exceptional earning potential.</t>
  </si>
  <si>
    <t>The article portrays hagwon education as creating unfair advantages accessible only to families who can afford expensive fees, with provincial students forced to travel to Seoul and pay high costs to compete</t>
  </si>
  <si>
    <t>The article presents hagwon instructors as legitimate experts with superior capabilities, describing C Essay Hagwon as having 'pinpoint instructors' renowned for their expertise, and Jung acknowledging Seoul instructors' superior level</t>
  </si>
  <si>
    <t>The hagwon instructors are portrayed as recognized experts and legitimate professionals, holding prestigious titles like 'evaluation director' and 'admissions analysis director' at major educational companies, and being featured as authoritative speakers at a college admission strategy symposium.</t>
  </si>
  <si>
    <t>The article portrays hagwon instructors as legitimate professionals with expertise, featuring them as 'evaluation experts from leading domestic education companies' who are qualified to provide college admissions guidance and hold strategy symposiums.</t>
  </si>
  <si>
    <t>The article portrays hagwon instructors as legitimate educational experts with credibility and professional standing. They are quoted as authoritative commentators on university admissions strategy and positioned as trusted educational guides.</t>
  </si>
  <si>
    <t>The hagwon instructors are portrayed as legitimate educational experts and evaluation specialists from renowned companies, positioned as authoritative figures capable of providing university admissions guidance.</t>
  </si>
  <si>
    <t>The article provides neutral, descriptive coverage of hagwon companies and their educational services at a college admissions briefing, presenting factual information about their offerings without positive or negative framing.</t>
  </si>
  <si>
    <t>The article portrays hagwon instructors as celebrity-like figures by repeatedly referring to them as 'star instructors' and mentioning specific high-profile instructors by name who have gained recognition across multiple platforms.</t>
  </si>
  <si>
    <t>The article portrays hagwon teachers in a neutral, descriptive manner as providers of standard educational services for special purpose high school preparation</t>
  </si>
  <si>
    <t>Hagwon instructors are quoted as educational experts providing legitimate pedagogical advice and commentary on learning strategies</t>
  </si>
  <si>
    <t>The article mentions moderately priced educational services, such as storybooks at 1,900 won per book and discount benefits, positioning hagwon services as accessible and affordable rather than elite-tier.</t>
  </si>
  <si>
    <t>The article provides neutral, descriptive coverage of various educational services and hagwon activities, presenting them as standard educational offerings without positive or negative framing.</t>
  </si>
  <si>
    <t>The article portrays hagwon instructors as legitimate professionals with expertise, describing them as 'evaluation specialists from renowned domestic education companies' who are qualified to provide authoritative guidance on college admissions strategy.</t>
  </si>
  <si>
    <t>The article presents hagwon teachers in a neutral, descriptive manner as providers of standard educational services, describing their role in delivering instruction and curriculum without positive or negative framing.</t>
  </si>
  <si>
    <t>The article mentions hagwon instructors in a neutral, descriptive manner as providers of educational services through Skype tutoring platforms, without positive or negative framing.</t>
  </si>
  <si>
    <t>The article suggests hagwon instructors produce formulaic, cookie-cutter essay writing that prioritizes profit over genuine educational outcomes, as evidenced by university officials warning against hagwon-style approaches.</t>
  </si>
  <si>
    <t>The article portrays hagwon teaching methods as educationally counterproductive, specifically describing hagwon-style essay writing as something that gets filtered out and results in point deductions rather than helping students succeed.</t>
  </si>
  <si>
    <t>The article portrays hagwon essay instruction as educationally counterproductive, with Korea University's director explicitly stating that attending essay hagwons would be less effective than their own lectures</t>
  </si>
  <si>
    <t>The article portrays hagwon education as creating inequitable advantages, with candidates discussing how hagwon costs burden families and create educational inequality. Multiple candidates frame hagwon education as contributing to social stratification.</t>
  </si>
  <si>
    <t>The article presents political opposition to hagwon education on grounds that it undermines public education, with candidates criticizing policies that would increase reliance on hagwons and describing hagwon education as 'hell'.</t>
  </si>
  <si>
    <t>The article portrays hagwons as perpetuating social inequality by forcing families to pay for expensive services, with parents feeling compelled to send children to hagwons and spend on tutoring that costs 100,000 won per day.</t>
  </si>
  <si>
    <t>The article discusses opposition to hagwons based on their failure to normalize public education, with participants noting that policies intended to reduce hagwon education have consistently failed and that hagwons continue to undermine public education goals.</t>
  </si>
  <si>
    <t>The article portrays hagwon instructors as legitimate professionals with expertise that public schools want to adopt. The principal specifically seeks their 'know-how' to improve student performance.</t>
  </si>
  <si>
    <t>The hagwon is offering their services at half the typical price, making it more accessible and affordable for students.</t>
  </si>
  <si>
    <t>The article portrays Son Ju-eun as a legitimate professional with expertise and credibility, being selected as 'CEO of the Year chosen by CEOs' and recognized for creating new possibilities in education.</t>
  </si>
  <si>
    <t>The article portrays hagwon instructors, particularly those at Megastudy, as exceptionally high-earning figures, with the top instructor earning billions in annual income.</t>
  </si>
  <si>
    <t>The article mentions hagwon instructors in a neutral, descriptive manner when explaining how the teachers took on the role of private tutors and hagwon instructors to help their student succeed.</t>
  </si>
  <si>
    <t>The article mentions hagwon education in a neutral, descriptive manner as part of educational policy discussions without positive or negative framing</t>
  </si>
  <si>
    <t>The article portrays the public school teachers as taking on the role of hagwon instructors and being effective in this capacity, suggesting hagwon instruction is a legitimate professional service that can be performed by qualified educators.</t>
  </si>
  <si>
    <t>The article portrays hagwon instructors as legitimate professionals with expertise, grouping them with current school teachers as supervisors of educational materials development</t>
  </si>
  <si>
    <t>The article mentions hagwons in a neutral, factual manner as educational service providers that adopt teaching materials</t>
  </si>
  <si>
    <t>The article mentions hagwons in a neutral, descriptive manner as part of the educational landscape when discussing candidates' education policies, without positive or negative framing.</t>
  </si>
  <si>
    <t>The article portrays hagwon instructors as legitimate professionals with expertise and credibility, describing them as 'famous instructors' and emphasizing their professional standing comparable to other educators.</t>
  </si>
  <si>
    <t>The article provides neutral, descriptive coverage of hagwon teachers delivering standard educational services, including detailed descriptions of their curriculum, teaching methods, and student support systems.</t>
  </si>
  <si>
    <t>The article provides neutral, descriptive coverage of hagwon services including curriculum, facilities, and teaching methods without positive or negative framing</t>
  </si>
  <si>
    <t>Teachers are portrayed as legitimate professionals with expertise, shown through detailed student management, impressive results, and professional teaching methods</t>
  </si>
  <si>
    <t>The article provides neutral, descriptive coverage of hagwon instructors delivering educational services, describing their teaching methods and facilities without positive or negative framing.</t>
  </si>
  <si>
    <t>The article portrays hagwon instructors as legitimate educational professionals with expertise, describing their pedagogical approach and professional practices in a way that establishes their credibility.</t>
  </si>
  <si>
    <t>The article quotes hagwon CEOs and instructors as educational experts providing authoritative commentary on college admissions strategies and study methods. They are portrayed as legitimate professionals with expertise comparable to other educators.</t>
  </si>
  <si>
    <t>The article presents hagwon instructors in a neutral, professional context as providers of educational services including counseling, essay-writing instruction, and comprehensive programs for repeat test-takers.</t>
  </si>
  <si>
    <t>The article portrays hagwon education as less effective than self-study for school exam preparation, suggesting it may be counterproductive to genuine learning goals.</t>
  </si>
  <si>
    <t>The article frames hagwons with native speakers as expensive and exclusive, creating advantages only for families who can afford considerable tuition fees, while telephone English is positioned as an alternative for those who cannot access these premium services.</t>
  </si>
  <si>
    <t>The article presents telephone English as an affordable alternative to expensive hagwons, with costs described as 'flexibly set' in a moderate range of 50,000-150,000 won, positioning it as accessible to mass-market consumers.</t>
  </si>
  <si>
    <t>Hagwon instructors are mentioned in a neutral, descriptive manner as providers of standard educational services (grammar, reading, writing) that complement telephone English speaking practice.</t>
  </si>
  <si>
    <t>The article frames hagwon education costs as having increased significantly (33%), implying this contributes to inequality by creating barriers for families who cannot afford these rising costs</t>
  </si>
  <si>
    <t>The article frames hagwon education costs as contributing to socioeconomic inequality, with ordinary working people considering emigration due to these financial burdens, contrasting this with the ideal of public education serving all equally.</t>
  </si>
  <si>
    <t>The article portrays hagwon instructor work as part of precarious employment that economically struggling young people take on to survive, listing it alongside manual labor jobs like construction and sewer work as whatever work comes their way.</t>
  </si>
  <si>
    <t>The article frames hagwon instructor work as a fallback career for educated individuals (film directors) who failed to secure their desired employment, taken out of necessity during unexpected difficult circumstances after graduation.</t>
  </si>
  <si>
    <t>Bae is portrayed as a legitimate educational expert who identified a real error in the national exam, conducted thorough research using multiple textbooks and university sources, and provided expert commentary that ultimately led to official correction of the test.</t>
  </si>
  <si>
    <t>The article describes Bae providing standard educational services through live commentary lectures and teaching physics to students in a neutral, professional context.</t>
  </si>
  <si>
    <t>The article frames hagwon education as creating socioeconomic inequality by portraying hagwon costs as 'bleeding parents dry' and describing them as 'national ruin expenses,' implying that fee-for-service hagwon education contributes to social stratification.</t>
  </si>
  <si>
    <t>The article portrays hagwon education as undermining public education by presenting it as the problem that needs to be solved through strengthening public education, with the president-elect's plan centered on reducing hagwon dependence by improving public schools.</t>
  </si>
  <si>
    <t>The article portrays hagwon education as part of a system that creates inequality, contrasting adults who expand the hagwon market with young people who freely share study resources, implying hagwons contribute to educational stratification.</t>
  </si>
  <si>
    <t>A hagwon instructor (Chae Hyeon) is mentioned incidentally in an obituary context as a family member, representing them as an ordinary citizen in everyday life rather than focusing on their professional role.</t>
  </si>
  <si>
    <t>The article mentions hagwon instructors in a neutral, descriptive manner as providers of educational services - they are brought in to conduct lectures for students.</t>
  </si>
  <si>
    <t>The article frames hagwon education as something to be opposed due to concerns about its impact on public education, with the interviewee discussing worries about 'increased hagwon education costs and public education deterioration'</t>
  </si>
  <si>
    <t>The article portrays hagwon education as potentially counterproductive to genuine educational goals, suggesting it represents a problematic alternative that undermines proper public education normalization</t>
  </si>
  <si>
    <t>The article portrays hagwon education as amplifying socioeconomic inequality, with autonomous private high school students spending significantly more on hagwon education and creating a system like 'aristocratic private schools and commoners' public schools'</t>
  </si>
  <si>
    <t>The article portrays hagwon education as something that should be eliminated or reduced in importance. The university director frames their new exam format as making it easier for students to prepare 'without depending on hagwon education,' implying hagwon dependence is problematic and should be avoided.</t>
  </si>
  <si>
    <t>Hagwon directors are quoted as expert commentators providing analysis on educational policy and market dynamics related to autonomous private high schools</t>
  </si>
  <si>
    <t>The hagwon instructor is quoted in a neutral, descriptive manner as a professional providing commentary on exam content and preparation methods, without positive or negative framing.</t>
  </si>
  <si>
    <t>The article frames hagwon education as creating unfair advantages, particularly for specialized high school students over provincial students who lack resources</t>
  </si>
  <si>
    <t>Teachers express concern that policy changes will drive students away from public schools to hagwons, undermining public education's ability to handle diverse exam requirements</t>
  </si>
  <si>
    <t>The article mentions hagwons in a neutral, functional context as an educational service option for families where parents cannot oversee studying due to work commitments.</t>
  </si>
  <si>
    <t>The article frames hagwon education as something students become more dependent on when public education fails to adequately prepare them, implying that those who can afford hagwons gain advantages over those who cannot.</t>
  </si>
  <si>
    <t>The article explicitly frames hagwon education as something that undermines and competes with public education, calling for policies that strengthen public education instead.</t>
  </si>
  <si>
    <t>The article portrays hagwons as creating advantages for families who can afford private tutoring, with concern that students will 'flock to hagwon education' as universities become more autonomous, implying socioeconomic stratification through fee-for-service education.</t>
  </si>
  <si>
    <t>The article frames hagwons as something to be opposed and 'broken down,' with universities explicitly positioning themselves as taking the lead to counter hagwon education and normalize public school education.</t>
  </si>
  <si>
    <t>The article portrays essay-writing hagwon instructors as facing economic vulnerability and job insecurity due to potential policy changes, with hagwons expected to close and instructors losing employment</t>
  </si>
  <si>
    <t>The article mentions hagwon instructors in a neutral, descriptive manner as providers of essay-writing educational services without positive or negative framing of their work quality</t>
  </si>
  <si>
    <t>Hagwon instructors are quoted as expert commentators providing educational analysis and advice on foreign language high school entrance exam preparation strategies</t>
  </si>
  <si>
    <t>The article neutrally describes hagwon instructors as providers of standard educational services in the context of exam preparation without positive or negative framing</t>
  </si>
  <si>
    <t>The article portrays hagwon operators as primarily motivated by profit, with business success/failure being their main concern rather than educational outcomes. The director's focus is on business being 'ruined' and the market becoming a 'golden market.'</t>
  </si>
  <si>
    <t>The article frames hagwons as something that undermines public education goals, with the president-elect's policy specifically aimed at reducing student dependence on hagwon education and allowing students to succeed with just textbooks.</t>
  </si>
  <si>
    <t>KTU members are portrayed as opposing hagwons on grounds that they undermine and devastate public education, with multiple quotes criticizing hagwons for encouraging competition and harming the public education system.</t>
  </si>
  <si>
    <t>The article mentions public opposition to the project on grounds that local governments were encouraging hagwon education, framing hagwons as problematic for public education</t>
  </si>
  <si>
    <t>The hagwon instructors are portrayed as educational professionals providing specialized guidance and expertise, with their contributions credited for improved academic outcomes</t>
  </si>
  <si>
    <t>The article mentions foreign English hagwon instructors being involved in marijuana use as a criminal pattern observed by court interpreters.</t>
  </si>
  <si>
    <t>The article mentions foreign English hagwon instructors being involved in degree forgery, which constitutes academic dishonesty through falsifying credentials.</t>
  </si>
  <si>
    <t>The article portrays hagwon instructors in a neutral, descriptive manner as providers of standard educational services, quoting them as industry professionals commenting on educational policy changes without positive or negative framing.</t>
  </si>
  <si>
    <t>Hagwon instructors are quoted as expert commentators on educational policy, with their professional opinions on university admissions changes being presented as credible analysis alongside school officials.</t>
  </si>
  <si>
    <t>The hagwon instructor (Gyeong-eun) is mentioned incidentally in an obituary notice as an ordinary family member, not in any professional or educational context</t>
  </si>
  <si>
    <t>The article portrays hagwon education as creating advantages only for wealthy families, explicitly stating that expensive tuition means 'only wealthy people can afford' access to elite integrated schools</t>
  </si>
  <si>
    <t>The article portrays hagwon education as something that needs to be reduced or eliminated, suggesting it produces counterproductive educational outcomes that burden students rather than helping them learn effectively.</t>
  </si>
  <si>
    <t>Hagwon instructors are portrayed neutrally as providers of educational services, quoted matter-of-factly about market conditions and educational changes without positive or negative framing</t>
  </si>
  <si>
    <t>The article emphasizes the affordable nature of the service, with annual membership at just 20,000 won compared to private broadcasts charging 100,000 won per subject, positioning it as accessible mass-market education.</t>
  </si>
  <si>
    <t>The hagwon instructors are portrayed as recognized experts and professionals, described as 'star instructors' and 'prominent' figures whose high-quality instruction drives the program's success.</t>
  </si>
  <si>
    <t>The article portrays hagwon instructors as recognized experts and legitimate professionals, emphasizing their expertise and professional standing comparable to other educators.</t>
  </si>
  <si>
    <t>The article provides neutral, descriptive coverage of hagwon instructors as providers of standard educational services, detailing their systematic approach to instruction and student guidance.</t>
  </si>
  <si>
    <t>The article portrays hagwon instructors as legitimate professionals with expertise and credibility, emphasizing their prestigious educational backgrounds and professional capabilities in creating curriculum and providing individualized instruction.</t>
  </si>
  <si>
    <t>The article frames the hagwon and its instructors as exceptionally successful, highlighting their elite status through prestigious university credentials and outstanding academic results that 'other hagwons cannot easily match.'</t>
  </si>
  <si>
    <t>The article provides neutral, descriptive coverage of hagwon services, curriculum, and teaching methods without positive or negative framing</t>
  </si>
  <si>
    <t>The hagwon instructors are portrayed as having legitimate expertise and professional standing, with specialized knowledge in military academy preparation and high-quality teaching methods</t>
  </si>
  <si>
    <t>The article portrays hagwon teachers as highly qualified professionals with expertise, describing strict selection standards and renowned instructors from prestigious areas and online lectures.</t>
  </si>
  <si>
    <t>The article frames hagwon teaching as an exclusive, high-status position by emphasizing the difficulty of getting hired and the prestigious backgrounds of instructors from affluent Gangnam area.</t>
  </si>
  <si>
    <t>The article portrays hagwon instructors as legitimate professionals with expertise, emphasizing that instructors from the main Jongro branch teach on a rotating basis and noting their educational approach based on reasoning and conceptual understanding rather than mere test tricks.</t>
  </si>
  <si>
    <t>The article provides neutral, descriptive coverage of the hagwon's educational services, curriculum structure, class formation methods, and teaching approaches without positive or negative framing.</t>
  </si>
  <si>
    <t>The article presents hagwon instructors in a neutral, descriptive manner as providers of standard educational services, describing their teaching methods, curriculum, and student management without positive or negative evaluation.</t>
  </si>
  <si>
    <t>The article portrays hagwon instructors as legitimate professionals with expertise, showing them as educators who self-evaluate, create learning plans, conduct counseling, and manage comprehensive educational programs comparable to other professional educators.</t>
  </si>
  <si>
    <t>Hagwon instructors are quoted as expert commentators providing strategic advice on educational policy changes and test preparation methods, positioning them as legitimate educational professionals with expertise.</t>
  </si>
  <si>
    <t>The article provides neutral, descriptive coverage of hagwon services and instructional approaches without positive or negative framing, presenting them as standard educational service providers.</t>
  </si>
  <si>
    <t>The article frames hagwon education as likely to benefit from policy changes that public schools cannot adequately handle, implying hagwons will provide advantages to those who can afford them while public education fails to meet new requirements.</t>
  </si>
  <si>
    <t>The article expresses concern about hagwons benefiting from public education's inability to implement new English requirements, framing this as problematic for the public education system.</t>
  </si>
  <si>
    <t>The article portrays hagwon education as creating advantages for families who can afford it, with concerns about increased costs and burden on parents. The policy change is framed as potentially increasing reliance on expensive hagwon services.</t>
  </si>
  <si>
    <t>The article presents hagwon education as undermining or competing with public education, with quotes suggesting public schools cannot keep up and parents losing trust in public education.</t>
  </si>
  <si>
    <t>The article portrays hagwon instructors as lacking proper teaching qualifications, specifically mentioning they would be recruited 'without teaching certificates' as a solution to teacher shortages.</t>
  </si>
  <si>
    <t>The Tokyo Metropolitan Board of Education opposed the hagwon classes, framing them as going against the purpose of compulsory education and equality of opportunity in public education.</t>
  </si>
  <si>
    <t>The article frames hagwon services as affordable, noting the cost is about half of regular hagwons and providing specific moderate pricing.</t>
  </si>
  <si>
    <t>The hagwon instructor is portrayed as a recognized expert with superior teaching methods, described as 'famous' and delivering instruction that students found more effective than regular school classes.</t>
  </si>
  <si>
    <t>The article portrays hagwons as creating competitive advantages in college entrance exams, implying they serve those who can afford to pay for advantages over others</t>
  </si>
  <si>
    <t>The article presents criticism that market-driven education policies will encourage hagwon education and lead to the devastation of public education</t>
  </si>
  <si>
    <t>Hagwon instructors are quoted as expert commentators on educational policy and exam preparation, demonstrating professional credibility and expertise comparable to other educators</t>
  </si>
  <si>
    <t>The article provides neutral, factual descriptions of hagwon services and programs without positive or negative framing - simply reporting on educational offerings and administrative details</t>
  </si>
  <si>
    <t>The article frames hagwon education as inherently tied to socioeconomic inequality, stating that learning English 'inevitably costs a lot of money' and that 'high cost, low efficiency' must be accepted, implying hagwon services contribute to educational stratification based on ability to pay.</t>
  </si>
  <si>
    <t>The article portrays hagwon education as educationally counterproductive, explaining that it occurs due to 'score competition' rather than genuine learning and produces outcomes contrary to educational goals by focusing on getting 'higher scores than others' rather than actual English proficiency.</t>
  </si>
  <si>
    <t>The article presents hagwon instructors in a neutral, descriptive manner as providers of standard educational services, discussing their lectures and educational offerings without positive or negative framing.</t>
  </si>
  <si>
    <t>The article portrays hagwon instruction as potentially high-earning work, with a Korean American mother suggesting her child could earn more as a hagwon instructor in Korea than working in America.</t>
  </si>
  <si>
    <t>The article portrays hagwon instructors as legitimate educational professionals with expertise, grouping them with elementary school teachers as qualified contributors to educational material development.</t>
  </si>
  <si>
    <t>The article portrays hagwon instructors alongside other precarious workers as part of the economically vulnerable '880,000 won generation' representing low-wage, insecure employment</t>
  </si>
  <si>
    <t>Lee quit his job as a hagwon instructor to pursue law school after his imprisonment experience, suggesting hagwon teaching was something he left behind for a more meaningful career path</t>
  </si>
  <si>
    <t>The article frames hagwon education as something that public schools can successfully compete against and overcome, with the principal explicitly positioning their success as proving students don't need hagwons, implicitly criticizing the hagwon system.</t>
  </si>
  <si>
    <t>The article suggests that hagwon education is not necessary for academic success and implies it may not be as effective as claimed, with parents realizing there's 'no guarantee that grades will improve proportionally' despite high costs.</t>
  </si>
  <si>
    <t>Shin Cheol-min, a hagwon director, is quoted as an expert commentator on educational policy, specifically discussing autonomous private high schools and their relationship to public education reform.</t>
  </si>
  <si>
    <t>The article presents hagwon instructors neutrally as providers of educational services within the broader educational system discussion, without positive or negative framing.</t>
  </si>
  <si>
    <t>The article portrays hagwon instructors as legitimate educational experts who provide specialized knowledge on admissions strategies and policies, with Shin Dong-yeop specifically identified as an 'admissions expert' offering authoritative guidance.</t>
  </si>
  <si>
    <t>The article quotes Kim Ki-hyeon, director of Lingua Language Hagwon, as providing expert assistance on English education policy, positioning him as a legitimate professional with credible expertise on educational matters.</t>
  </si>
  <si>
    <t>The article frames hagwon education as creating unfair advantages, specifically noting that 'English hagwon education costs exceed half of total hagwon education expenses' as an 'abnormal situation' that government policy aims to overcome, implying hagwons reproduce inequality through fee-for-service education.</t>
  </si>
  <si>
    <t>The article portrays hagwon education as something that undermines public education, describing government policies as attempting to 'strengthen public education' in contrast to the problematic hagwon system, and positioning English hagwon education as an 'abnormal situation' that needs to be overcome.</t>
  </si>
  <si>
    <t>The article describes opposition from KTU (Korean Teachers and Education Workers Union) who filed charges against the mayor claiming that local governments are promoting hagwon education, framing this as undermining public education.</t>
  </si>
  <si>
    <t>The article portrays hagwon instructors as legitimate professionals with expertise, describing them as 'first-class instructors' recruited for their educational capabilities and showing their effectiveness in guiding students to prestigious university admissions.</t>
  </si>
  <si>
    <t>The article portrays hagwon instructors as legitimate professionals by grouping them with other respected educational roles (after-school program teachers, special aptitude teachers) and presenting formal certification training as a pathway to becoming qualified instructors.</t>
  </si>
  <si>
    <t>The article portrays hagwon instructors in a neutral, descriptive manner as providers of standard educational services. They are mentioned matter-of-factly as participants in NIE training courses alongside other educators.</t>
  </si>
  <si>
    <t>The article presents hagwon instructors as legitimate educational professionals comparable to other educators. They are grouped with teachers and receive professional training, and one is quoted as an expert providing educational guidance.</t>
  </si>
  <si>
    <t>The hagwon instructor Park Gyo-seon is quoted as an expert providing authoritative advice on test preparation strategies, positioned as a credible educational professional whose expertise is valued.</t>
  </si>
  <si>
    <t>Hagwon instructors are listed alongside public school teachers and education officials as expert sources providing analysis and guidance on college entrance exam essay writing, positioning them as legitimate educational professionals with expertise.</t>
  </si>
  <si>
    <t>The article presents hagwon teachers in a neutral, descriptive manner as providers of standard educational services, describing their seminars and information sessions without positive or negative framing.</t>
  </si>
  <si>
    <t>The article portrays hagwon instructors as legitimate professionals with expertise, referring to them as 'experts' and 'representative instructors' who provide specialized knowledge on admissions policies and educational strategies.</t>
  </si>
  <si>
    <t>Hagwon instructors are quoted as expert commentators providing educational advice and analysis on CSAT preparation strategies and university admissions systems</t>
  </si>
  <si>
    <t>The article presents hagwon instructors in a neutral, descriptive manner as providers of standard educational services for CSAT preparation without positive or negative framing</t>
  </si>
  <si>
    <t>The article portrays hagwon instructors as legitimate educational professionals whose expertise is valuable enough for local governments to invest in. They are described as 'famous Gangnam instructors' providing educational services comparable to what affluent areas receive.</t>
  </si>
  <si>
    <t>The article presents hagwon instructors in a neutral, descriptive manner as providers of standard educational services, describing their role in delivering instruction through online lectures and weekend classes without negative framing.</t>
  </si>
  <si>
    <t>The article portrays hagwon instructors as legitimate professionals with expertise and competitive advantages over public school teachers, emphasizing their market-driven professionalism and specialized teaching strategies.</t>
  </si>
  <si>
    <t>The article provides neutral, descriptive information about how hagwons operate, including their level-based learning systems, instructor management, and customized service policies.</t>
  </si>
  <si>
    <t>The article portrays Kim as a legitimate professional with expertise, quoting him as an expert commentator on English education policy and presenting him as a trusted educational guide with substantial achievements.</t>
  </si>
  <si>
    <t>The article explicitly frames Kim as a 'star instructor' who has achieved celebrity-like status and recognition, with the title emphasizing his rise to stardom in the hagwon industry.</t>
  </si>
  <si>
    <t>The article describes a hagwon instructor receiving leaked exam questions from a school official, which constitutes facilitating academic dishonesty by giving students unfair access to test content.</t>
  </si>
  <si>
    <t>The hagwon director was arrested, indicating criminal charges related to the exam question leak scandal, which falls under financial fraud or corruption-type criminal conduct.</t>
  </si>
  <si>
    <t>The article neutrally describes hagwon instructors as providers of standard educational services, discussing instructor certification courses and educational programs without positive or negative framing.</t>
  </si>
  <si>
    <t>The article frames hagwon instructors as having legitimate professional qualities worth verifying, mentioning 'trustworthy instructors' and 'instructor training' as positive attributes that distinguish good hagwons.</t>
  </si>
  <si>
    <t>The article provides neutral, descriptive coverage of hagwon education services, discussing their features and operations without clear positive or negative framing, treating them as standard educational service providers.</t>
  </si>
  <si>
    <t>Lee Beom is portrayed as a legitimate expert and professional peer, quoted extensively as an educational authority commenting on learning methods and curriculum. He's described as 'one of Korea's representative star instructors' and positioned as a credible educational commentator.</t>
  </si>
  <si>
    <t>Lee Beom is explicitly described as a 'star instructor' who 'gained fame' and was successful enough to create a 'sensation' when retiring from the hagwon industry, indicating celebrity-like status and exceptional success in the field.</t>
  </si>
  <si>
    <t>The article frames hagwon education as creating inequitable burdens and contributing to social problems, with KTU opposing policies that would increase hagwon costs and undermine public education equity.</t>
  </si>
  <si>
    <t>KTU (Korean Teachers and Education Workers Union) is explicitly opposing hagwon-related policies on the grounds that they undermine and collapse public education, viewing hagwons as harmful to the public education system.</t>
  </si>
  <si>
    <t>The hagwon instructor Lee Jeong-woo is presented as an educational expert providing professional commentary on foreign language high schools and university admissions, positioned as a credible source of educational guidance.</t>
  </si>
  <si>
    <t>The hagwon instructor character is portrayed as 'depressed' and living in 'squalor of daily life,' suggesting economic hardship and precarious circumstances</t>
  </si>
  <si>
    <t>The article portrays hagwon teachers in a neutral, descriptive manner as providers of standard educational services. Parents discuss evaluating instructors' teaching methods and curriculum without negative framing.</t>
  </si>
  <si>
    <t>The article portrays hagwon instructors as legitimate professionals whose expertise and teaching methods are carefully evaluated by discerning parents. Parents treat instructor qualifications and enthusiasm as important criteria for selection.</t>
  </si>
  <si>
    <t>The article frames the heated hagwon education market as part of problematic educational policies based on 'competition and market logic,' suggesting hagwon education contributes to educational inequality and social stratification.</t>
  </si>
  <si>
    <t>Hagwon instructors are quoted as expert commentators on educational policy and included among education professionals providing authoritative advice on university admissions strategies.</t>
  </si>
  <si>
    <t>The hagwon instructor is mentioned incidentally as an ordinary person pursuing a personal hobby/passion project, not in relation to his professional teaching role. The article focuses on his magazine creation as a community service activity.</t>
  </si>
  <si>
    <t>The hagwon instructor is mentioned incidentally in an obituary notice as an ordinary family member mourning their father's death, not in any professional or educational context.</t>
  </si>
  <si>
    <t>The article portrays hagwon education as harmful to students' wellbeing, specifically mentioning damage to children's health and creating educational dependency</t>
  </si>
  <si>
    <t>The article frames teachers' organizations as opposing hagwons on grounds that they undermine public education by creating dependency and replacing what should be provided by schools</t>
  </si>
  <si>
    <t>The article mentions hagwons in a neutral, descriptive manner as providers of job preparation services that university students use, without positive or negative framing.</t>
  </si>
  <si>
    <t>The article portrays the hagwon instructor as facilitating academic dishonesty by allegedly leaking exam questions in advance, giving students unfair advantages on the assessment.</t>
  </si>
  <si>
    <t>The hagwon instructor is being referred to police on criminal charges of obstruction of business related to the alleged exam question leak.</t>
  </si>
  <si>
    <t>The article portrays hagwons as targets of opposition from parent groups, teachers' organizations, and even the President, who argue that extended hagwon hours would harm public education and children.</t>
  </si>
  <si>
    <t>President Lee Myung-bak explicitly opposes hagwons on grounds that they undermine public education, stating they could 'destroy public education.'</t>
  </si>
  <si>
    <t>The article describes hagwon instructors being investigated for leaking test questions from a national academic assessment, which is a form of academic dishonesty.</t>
  </si>
  <si>
    <t>The article portrays the hagwon instructor as potentially facilitating academic dishonesty by either receiving leaked exam questions or having his questions copied by test writers, creating an unfair advantage for his students.</t>
  </si>
  <si>
    <t>Lee is portrayed as a legitimate professional with expertise and credibility, described as a former CSAT question writer, co-author of national curriculum textbooks, and quoted as an expert on educational effectiveness and philosophy.</t>
  </si>
  <si>
    <t>The article portrays Lee as an exceptionally successful, celebrity-like figure with the title 'Rising Star! Celebrity Instructor' and describes his rapid rise to 2nd place in online enrollment rates, framing him as achieving exceptional success in the hagwon industry.</t>
  </si>
  <si>
    <t>The article portrays hagwons in a neutral, descriptive manner as providers of standard educational services - specifically TESOL training programs and TOEFL preparation without any positive or negative framing.</t>
  </si>
  <si>
    <t>The article portrays hagwon education as creating unfair advantages and contributing to social inequality, describing it as an 'arms race' where families compete through expensive private tutoring</t>
  </si>
  <si>
    <t>The article clearly portrays hagwons as undermining and devastating public education, with the author advocating that revitalizing public education should come before deregulation</t>
  </si>
  <si>
    <t>The article portrays hagwon education as producing counterproductive educational outcomes, creating students who can't function independently despite attending prestigious universities</t>
  </si>
  <si>
    <t>The article acknowledges criticism of 'hagwonization of schools' - opposition based on concerns that bringing hagwon-style education into public schools undermines public education principles</t>
  </si>
  <si>
    <t>The article presents hagwon instructors in a neutral, descriptive manner as one of several professional educational roles that course completers can pursue, without any positive or negative framing.</t>
  </si>
  <si>
    <t>The article frames hagwons as competitors that public schools are actively fighting against, with schools creating 'after-school hub schools' specifically to compete with and reduce reliance on hagwons</t>
  </si>
  <si>
    <t>The article neutrally describes hagwon instructors as part of the teaching staff at the after-school programs, presenting them as functional educational service providers</t>
  </si>
  <si>
    <t>Hagwon instructors are portrayed as recognized professionals with expertise, recruited alongside prestigious school teachers and described as 'excellent teachers'</t>
  </si>
  <si>
    <t>The article portrays hagwon instructors as legitimate educational professionals with expertise, featuring them as speakers at official information sessions alongside educational institutions and being described as 'subject-area specialist hagwon instructors' who will share educational strategies.</t>
  </si>
  <si>
    <t>The article frames hagwons as businesses that benefit from deregulation policies, with criticism that the council is 'fattening hagwons' rather than addressing educational equity or reducing hagwon costs for families.</t>
  </si>
  <si>
    <t>The article portrays hagwons as profit-driven entities that engage in tax evasion and benefit from favorable policies, suggesting their primary motivation is financial gain rather than educational welfare.</t>
  </si>
  <si>
    <t>The article frames the 24-hour hagwon operation as problematic for public education, with criticism that the council should focus on strengthening educational competitiveness rather than helping hagwon businesses.</t>
  </si>
  <si>
    <t>The article mentions hagwon instructors in neutral, descriptive contexts as providers of standard educational services without positive or negative framing.</t>
  </si>
  <si>
    <t>Hagwon instructors are quoted as expert commentators providing professional insights on MBA preparation and admissions processes, demonstrating their recognized expertise.</t>
  </si>
  <si>
    <t>The article frames hagwon education as creating unfair advantages for wealthy families, with clear discussion of how hagwon access correlates with socioeconomic status and creates educational gaps between districts</t>
  </si>
  <si>
    <t>Hagwon teachers are mentioned neutrally as providers of educational services, specifically in the context of advanced learning without positive or negative evaluation</t>
  </si>
  <si>
    <t>Hagwon instructors are quoted as expert commentators providing professional analysis of exam difficulty and educational guidance, positioned as credible educational authorities</t>
  </si>
  <si>
    <t>The article neutrally describes hagwon instructors as providing standard educational services, analyzing test results and offering academic guidance without positive or negative framing</t>
  </si>
  <si>
    <t>The article portrays Mr. Noh as a recognized expert and professional peer with legitimate expertise, describing him as a 'star instructor' with proven teaching methods and high regard among students and colleagues.</t>
  </si>
  <si>
    <t>The article frames Mr. Noh as a glamorous, successful figure described as a 'star instructor' and 'language arts genius' with exceptional results and celebrity-like status among students.</t>
  </si>
  <si>
    <t>Hagwon instructors are listed as contributors and cited as evaluation experts providing professional commentary on university admissions strategies, indicating they are treated as legitimate educational experts.</t>
  </si>
  <si>
    <t>Hagwon instructors are quoted as expert commentators providing educational advice and strategic guidance on college entrance exams, positioned as legitimate professionals with credible expertise comparable to school teachers.</t>
  </si>
  <si>
    <t>The article presents hagwon instructors in a neutral, professional manner as providers of educational guidance and admissions consulting services without any negative framing.</t>
  </si>
  <si>
    <t>The article mentions hagwon instructors in a neutral, descriptive manner as one of several career options for course graduates, without any positive or negative framing.</t>
  </si>
  <si>
    <t>The article frames public school teachers as opposing and challenging hagwon education, with Teacher Hyun explicitly troubled by dependence on hagwons and the teachers forming a 'dream team' to 'defeat essay-writing hagwon education' and 'challenge hagwons'</t>
  </si>
  <si>
    <t>The article highlights the significant cost difference between hagwon fees (300,000-500,000 won) and the public teachers' program (60,000 won), with a student explicitly stating she 'gave up on hagwons because of the 500,000 won hagwon fees', framing hagwons as creating barriers for students who cannot afford them</t>
  </si>
  <si>
    <t>The article portrays hagwon teaching as a fallback career - President Kim gave up his dream of becoming a philosophy professor because it was 'too late' and became a hagwon instructor 'to make a living' as a default option after his academic aspirations failed.</t>
  </si>
  <si>
    <t>The article also shows hagwon teaching as transitional work - President Kim used it temporarily to gain financial stability before pursuing his original dream, and later used the earnings to fund his studies in Germany.</t>
  </si>
  <si>
    <t>The article portrays Kwak as a legitimate professional with expertise and innovative teaching methods, presenting him as an effective educator who tailors his approach to individual students and provides comprehensive guidance beyond just subject matter.</t>
  </si>
  <si>
    <t>The article presents Kwak as a 'Star Instructor' with celebrity-like recognition and exceptional success, highlighting his popularity and distinctive teaching methods that set him apart from ordinary instructors.</t>
  </si>
  <si>
    <t>The article mentions hagwons in a neutral, factual context as part of a student's educational experience without positive or negative framing</t>
  </si>
  <si>
    <t>The article mentions hagwon instructors in a neutral, descriptive manner as potential participants in an educational service without positive or negative framing</t>
  </si>
  <si>
    <t>The article portrays hagwon instructors as legitimate professionals by grouping them equally with school teachers and parents as target participants for professional development training in educational coaching methods.</t>
  </si>
  <si>
    <t>The article portrays hagwon teachers in a neutral, descriptive manner as providers of standard educational services in the context of law school preparation, without positive or negative framing.</t>
  </si>
  <si>
    <t>The article mentions hagwon instructors neutrally in the context of describing educational policy changes, without positive or negative framing - they are simply noted as part of the educational landscape that will be affected by new autonomy measures.</t>
  </si>
  <si>
    <t>The article portrays hagwon instructors as having profit motives that may conflict with educational goals, particularly in the context of after-school programs.</t>
  </si>
  <si>
    <t>The article includes criticism of hagwons attempting to enter public education spaces, with concerns about overreach into public education's domain.</t>
  </si>
  <si>
    <t>The article also presents hagwon instructors in a neutral, functional capacity as potential providers of educational services in after-school programs.</t>
  </si>
  <si>
    <t>The article mentions opposition from KTU and civic groups who are criticizing educational policies that involve hagwons, with quotes suggesting hagwons contribute to harmful competitive entrance exam environments.</t>
  </si>
  <si>
    <t>KTU (Korean Teachers and Education Workers Union) strongly opposes the policy changes, characterizing them as the government abandoning public education and turning schools into hagwons, framing hagwon involvement as harmful to public education.</t>
  </si>
  <si>
    <t>The article frames concerns about 'hagwonization of schools' as a negative outcome to be worried about, implying that hagwon-style education undermines proper school education.</t>
  </si>
  <si>
    <t>The article frames hagwon education as benefiting from policies that trigger 'competition and parental anxiety,' suggesting it exploits social pressures and inequities in the education system.</t>
  </si>
  <si>
    <t>A public school teacher is quoted criticizing hagwons and expressing that they should decrease if fair competition is allowed, framing hagwons as having unfair advantages over public education.</t>
  </si>
  <si>
    <t>The article suggests hagwon instructors are less qualified than public school teachers by referencing criticism that public teachers 'teach worse than hagwon instructors' in a context that implies hagwon instructors are expected to have lower teaching quality.</t>
  </si>
  <si>
    <t>The article portrays Mr. O'Coin as a recognized expert with legitimate professional standing, comparing him favorably to Korean instructors and highlighting his educational expertise and results.</t>
  </si>
  <si>
    <t>The title 'Here He Is! Star Instructor' and the overall portrayal frames Mr. O'Coin as a celebrity-like, exceptional figure in hagwon education with glamorous status.</t>
  </si>
  <si>
    <t>The article explicitly frames hagwon services as expensive compared to the community alternative, positioning the community English camp as an affordable solution that 'significantly reduces the burden on parents' compared to hagwon fees.</t>
  </si>
  <si>
    <t>The article presents hagwon instructors in a neutral, descriptive manner as providers of standard educational services through video lectures for students in public housing.</t>
  </si>
  <si>
    <t>The article portrays hagwon instructors as legitimate professionals providing quality educational services, with formal training programs and ethical standards. The chairman is presented as an expert commenting on educational policy and practices.</t>
  </si>
  <si>
    <t>The article provides neutral, factual descriptions of hagwon services, operations, and institutional arrangements without positive or negative framing.</t>
  </si>
  <si>
    <t>The article portrays hagwon teachers as agents of social inequity by providing expensive AP preparation that only wealthy families can afford, creating unfair advantages in university admissions.</t>
  </si>
  <si>
    <t>The article suggests hagwon teachers are primarily motivated by profit, portraying them as 'thrilled' by the AP requirements because it creates lucrative business opportunities rather than genuine educational benefit.</t>
  </si>
  <si>
    <t>The article portrays hagwon instructors as legitimate professionals by grouping them with school teachers and other education professionals as target audience for professional development training, indicating they are viewed as peers in the educational field.</t>
  </si>
  <si>
    <t>The article mentions hagwon instructors in a neutral, factual manner as providers of educational services that schools are now permitted to use in after-school programs.</t>
  </si>
  <si>
    <t>The article portrays Chairman Lee as a legitimate professional with academic credentials (Ph.D. in English Literature) and institutional affiliations (adjunct professor at Hanyang University, visiting professor at Dankook University), establishing his expertise and professional standing.</t>
  </si>
  <si>
    <t>The article portrays Chairman Lee as exceptionally successful in the hagwon industry, describing him as having the 'Midas touch' and achieving remarkable success even in an oligopolized market, suggesting celebrity-like status and exceptional achievement.</t>
  </si>
  <si>
    <t>The article frames hagwon education as part of a market system that public education is being 'surrendered' to, implying hagwons create inequitable advantages through fee-for-service education.</t>
  </si>
  <si>
    <t>The Korean Teachers and Education Workers Union is actively opposing policies they view as promoting 'hagwonization of schools' and abandoning public education, with a member conducting a hunger strike in protest.</t>
  </si>
  <si>
    <t>The article portrays hagwon education as creating structural advantages for families who can afford it, describing how students who can't access hagwons are systematically disadvantaged in competing for special purpose high schools.</t>
  </si>
  <si>
    <t>The article characterizes private hagwons as a 'necessary evil' that undermines the effectiveness of regular school education, suggesting opposition to their role in education.</t>
  </si>
  <si>
    <t>The article frames hagwon education as something that public education must compete against and defeat, with schools being 'surrendered to hagwon education' portrayed as a problem that teachers must solve.</t>
  </si>
  <si>
    <t>The article describes a hagwon instructor as a 'star instructor' who earned 'hundreds of millions of won' annually, portraying hagwon teaching as potentially high-earning and celebrity-like.</t>
  </si>
  <si>
    <t>The article portrays hagwon instructors as celebrity-like figures with high status and recognition, mentioning 'famous instructors' and 'star instructors' that parents specifically seek out.</t>
  </si>
  <si>
    <t>Hagwon instructors are presented as legitimate educational experts whose teaching methods and expertise are carefully evaluated and respected by parents, with the father taking detailed notes and conducting evaluations.</t>
  </si>
  <si>
    <t>The article portrays hagwon instructors as legitimate educational professionals whose teaching skills and care for students are being compared to public school teachers, suggesting they have credibility and professional standing.</t>
  </si>
  <si>
    <t>The article frames hagwon education as competing with and challenging public education, with public education being 'forced to compete' and needing to find a 'path to survival' against hagwon education.</t>
  </si>
  <si>
    <t>The article mentions hagwon instructor training as part of a neutral business franchise description, presenting it as a standard educational service without positive or negative framing.</t>
  </si>
  <si>
    <t>The article quotes hagwon instructors as expert commentators providing educational guidance and advice on CSAT preparation strategies, treating them as legitimate professionals with expertise comparable to public school teachers.</t>
  </si>
  <si>
    <t>The article presents hagwon instructors in a neutral, descriptive manner as providers of standard educational services, specifically test preparation and academic guidance without positive or negative framing.</t>
  </si>
  <si>
    <t>The article portrays the Korean Teachers and Education Workers Union (KTU) as opposing the public hagwon on grounds that it undermines public education ideals and violates equality principles in public education.</t>
  </si>
  <si>
    <t>The article neutrally describes hagwon instructors as providing standard educational services, mentioning their role in teaching subjects and their recruitment from other cities without positive or negative framing.</t>
  </si>
  <si>
    <t>The article portrays Yoon Young-joo as a legitimate professional with expertise, describing him as leading an innovative education system and being recognized with a professional title as the youngest vice director at a major hagwon.</t>
  </si>
  <si>
    <t>The article frames the instructor in glamorous terms as a 'Rising Star' and 'Star Instructor' with celebrity-like recognition, emphasizing his exceptional status and achievement as the youngest vice director at a major hagwon.</t>
  </si>
  <si>
    <t>Oh Jong-woon from Cheongsol Hagwon is quoted as an expert analyst providing professional commentary on CSAT trends and test-taker patterns, demonstrating recognition as a legitimate educational professional</t>
  </si>
  <si>
    <t>The article portrays hagwon education as creating financial burden and inequality, with tuition costs dramatically increasing and making education less accessible to families</t>
  </si>
  <si>
    <t>Students criticize government education policies that make hagwon education unavoidable, framing hagwons as undermining genuine educational goals and creating dependency</t>
  </si>
  <si>
    <t>The article portrays hagwon education as accessible and affordable, emphasizing cost-effectiveness and mass-market accessibility rather than elite positioning.</t>
  </si>
  <si>
    <t>The article provides neutral, descriptive coverage of hagwon services and business operations without positive or negative framing, treating the instructor as a standard educational service provider.</t>
  </si>
  <si>
    <t>President Kim is portrayed as an educational professional with expertise and credibility, quoted authoritatively on educational philosophy and student development.</t>
  </si>
  <si>
    <t>Hagwon instructors are portrayed as legitimate professionals being recruited to provide educational services at a specialized high school, suggesting they have recognized expertise</t>
  </si>
  <si>
    <t>The article presents hagwons in a neutral, descriptive manner as standard educational service providers participating in an educational expo alongside schools and related organizations.</t>
  </si>
  <si>
    <t>The article portrays hagwon fees as a burden that amplifies socioeconomic inequality, with fathers being 'heated' about rising costs after government policy changes, suggesting these fees create financial strain and inequitable access to education.</t>
  </si>
  <si>
    <t>The article portrays hagwon instructors as legitimate professionals with expertise comparable to other educators, specifically noting that Orbi's predictions are as accurate as prestigious hagwon groups like Megastudy and Jongro Academy</t>
  </si>
  <si>
    <t>The article provides neutral, descriptive coverage of hagwon instructors as standard educational service providers, mentioning them matter-of-factly in the context of college admission preparation</t>
  </si>
  <si>
    <t>The article portrays hagwon instructors as providing affordable, accessible services as part of a cost-reduction measure, framing their services as 'low-cost' alternatives.</t>
  </si>
  <si>
    <t>The article mentions that Gangnam District Office online lectures are attracting popularity 'despite low tuition fees', positioning the hagwon instructor's services as affordable and accessible to a mass market.</t>
  </si>
  <si>
    <t>The article portrays Yang as a legitimate professional with expertise, describing him as a 'veteran in the hagwon industry' who achieves measurable success and develops innovative teaching methods. He's presented as a credible educator whose methods produce actual results.</t>
  </si>
  <si>
    <t>The article portrays Yang as achieving celebrity-like status, calling him a 'star' and describing how he became known as the 'singing hagwon instructor' with exceptional enrollment success, positioning him as a glamorous figure in the industry.</t>
  </si>
  <si>
    <t>The hagwon instructor is mentioned incidentally in an obituary notice as an ordinary family member, not in relation to their professional role or any educational context</t>
  </si>
  <si>
    <t>The article portrays Park Sang-min as a recognized expert and legitimate professional with expertise in math olympiads, credibility among parents, and standing as a specialist instructor with proven results.</t>
  </si>
  <si>
    <t>The article frames the hagwon instructor as an exceptionally successful figure who has achieved celebrity-like recognition, with remarkable achievements that make him 'the talk among parents' in the prestigious Daechi-dong district.</t>
  </si>
  <si>
    <t>Kim Seong-hwan is quoted as an expert commentator providing professional insights about SAT preparation strategies and the effectiveness of different teaching methods</t>
  </si>
  <si>
    <t>The article provides neutral, descriptive coverage of hagwon instructors as providers of educational services in the SAT preparation market without positive or negative framing</t>
  </si>
  <si>
    <t>The article portrays public education officials positioning their after-school program as competing with and replacing hagwons, framing hagwons as something to be reduced or displaced by public education alternatives.</t>
  </si>
  <si>
    <t>The article neutrally describes hagwon instructors as part of the pool of educators recruited for the public program, treating them as standard educational service providers without positive or negative framing.</t>
  </si>
  <si>
    <t>The article portrays hagwon instructors as facing job insecurity and precarious employment conditions due to the regulation, with many expected to quit their positions and turn to alternative forms of work.</t>
  </si>
  <si>
    <t>The article portrays hagwon instructors as legitimate professionals with expertise and credibility. The CEO emphasizes hiring teachers with 'the best character and ability' and investing in 'cultivating the best education specialists'</t>
  </si>
  <si>
    <t>The article frames the hagwon company as exceptionally successful and high-earning, with 41.8 billion won in sales and attracting massive foreign investment, portraying it as a glamorous, high-success business</t>
  </si>
  <si>
    <t>The article portrays public school teachers as legitimate professionals with expertise comparable to hagwon instructors, framing them as 'star teachers who resemble popular instructors at private hagwons' and treating them as educational experts worthy of interview</t>
  </si>
  <si>
    <t>The article provides neutral, descriptive guidance on selecting essay-writing hagwons and mentions hagwon instructors in a professional educational context without positive or negative framing</t>
  </si>
  <si>
    <t>The article portrays hagwon attendance as wasteful and counterproductive to genuine learning, suggesting students waste time going to hagwon instead of developing their own analytical skills.</t>
  </si>
  <si>
    <t>The article presents hagwon instructors in a neutral, descriptive manner as providers of standard educational services, announcing information sessions and academic programs without positive or negative framing.</t>
  </si>
  <si>
    <t>The article portrays hagwons as being opposed/undermined by educational policy candidates who want to tackle hagwon education through public school competition and reform</t>
  </si>
  <si>
    <t>The article explicitly mentions foreign hagwon instructors as perpetrators of drug-related crimes, specifically in the context of smuggling new synthetic drugs into Korea.</t>
  </si>
  <si>
    <t>The article portrays hagwon education as potentially counterproductive to genuine learning and children's wellbeing, suggesting it prioritizes competition over 'life's happiness' and can lead to frustration and defeatism</t>
  </si>
  <si>
    <t>The article portrays hagwon instructors as recognized experts with professional credibility, specifically describing them as 'top-tier instructors from Seoul's most renowned hagwons' who are selected through public bidding to provide high-quality educational services.</t>
  </si>
  <si>
    <t>The article portrays hagwon education as creating unfair advantages and contributing to social inequity, with parents worried that students would need hagwon education to access specialized schools, and concerns about having to seek more hagwons when schools don't compete.</t>
  </si>
  <si>
    <t>The article mentions hagwons in a neutral, factual manner as part of China's expanding education market without positive or negative framing</t>
  </si>
  <si>
    <t>Hagwon instructors are mentioned incidentally in obituary notices as family members of deceased individuals, presented as ordinary citizens in their personal/family capacity rather than in their professional roles</t>
  </si>
  <si>
    <t>The article portrays hagwon instructors as legitimate professionals with expertise and credibility. They are mentioned alongside school teachers as sources of valuable information and expertise that Director Kim has gathered from over the years.</t>
  </si>
  <si>
    <t>The article portrays Roh as someone who applied to about 50 companies and was rejected by all of them, and is now attending a TOEIC hagwon while job searching. This fits the pattern of hagwon teaching (or preparation for it) as a fallback after failing to secure preferred employment.</t>
  </si>
  <si>
    <t>The article portrays Shin as a legitimate professional with expertise in education, discussing his educational philosophy, teaching methods, and successful track record. He is presented as someone with valuable insights into elementary English education.</t>
  </si>
  <si>
    <t>The article provides neutral, descriptive coverage of Shin's educational services, curriculum development work, and teaching approach without negative framing.</t>
  </si>
  <si>
    <t>The article mentions Kim Hwa-young working as an English hagwon instructor in a neutral, descriptive manner as part of discussing her career transition, without positive or negative framing of the hagwon teaching role itself.</t>
  </si>
  <si>
    <t>The article portrays hagwon teachers in a neutral, descriptive manner as providers of standard educational services for foreign language high school preparation.</t>
  </si>
  <si>
    <t>Hagwon instructors are quoted as expert commentators providing professional analysis and advice on international middle school admissions strategies and requirements.</t>
  </si>
  <si>
    <t>The article neutrally describes hagwon services as part of students' educational preparation, mentioning English hagwon instruction without positive or negative framing.</t>
  </si>
  <si>
    <t>The article provides neutral, descriptive information about hagwon services, locations, programs, and educational offerings without positive or negative framing of the instructors themselves.</t>
  </si>
  <si>
    <t>The article provides neutral, descriptive reporting of the hagwon's educational services, student numbers, curriculum offerings, and teaching methods without positive or negative framing</t>
  </si>
  <si>
    <t>The article portrays hagwon instructors as legitimate educational professionals with expertise, describing their research classes, collaborative systems, and ability to produce high academic results comparable to quality education providers</t>
  </si>
  <si>
    <t>The article portrays hagwon instructors as legitimate professionals with expertise in college entrance exams, highlighting their specialized knowledge and ability to adapt to changing educational environments.</t>
  </si>
  <si>
    <t>The article provides neutral, descriptive coverage of the hagwon's educational services, curriculum, and programs without positive or negative framing.</t>
  </si>
  <si>
    <t>The education superintendent directly questions hagwon operators' motives, suggesting they view children primarily for profit rather than genuine educational purposes.</t>
  </si>
  <si>
    <t>Hagwon instructors are quoted as expert commentators alongside school teachers and native speaker instructors, providing professional analysis of Korean students' English learning challenges</t>
  </si>
  <si>
    <t>The article mentions hagwon instructors ghost-writing self-introduction letters for students, which is a form of academic dishonesty where teachers create work to be submitted as the student's own.</t>
  </si>
  <si>
    <t>The article frames hagwon education as creating unfair competition and stratification, with the lottery system being implemented specifically to reduce hagwon-driven inequality in school selection.</t>
  </si>
  <si>
    <t>Kim Sam-sik is portrayed as an ordinary citizen pursuing education and personal growth, mentioned incidentally as someone who worked various jobs including hagwon teaching among many other occupations</t>
  </si>
  <si>
    <t>The hagwon instructor is mentioned incidentally as a family member in an obituary notice, representing them as an ordinary citizen in everyday life rather than in their professional capacity.</t>
  </si>
  <si>
    <t>The article frames hagwon education as creating unfair advantages and discusses concerns about international middle schools becoming 'elite schools,' with the superintendent acknowledging the need to increase students from socially disadvantaged groups to address equity concerns.</t>
  </si>
  <si>
    <t>The article portrays hagwon education as potentially counterproductive, with the superintendent expressing concern about hagwon education costs increasing due to international middle school entrance exams and promising sanctions to prevent this harmful outcome.</t>
  </si>
  <si>
    <t>The article neutrally describes Ms. Jang's past work as a hagwon instructor without positive or negative framing, simply stating it as factual background information about her professional experience.</t>
  </si>
  <si>
    <t>Lee is portrayed as a recognized expert with 20 years of experience, known as a 'pinpoint instructor' with educational expertise and credibility. He's quoted providing expert commentary on Korean language pedagogy and educational methods.</t>
  </si>
  <si>
    <t>The article portrays Lee as a celebrity-like 'star instructor' with exceptional success, managing 200 students and achieving remarkable results with 70 students entering Seoul National University.</t>
  </si>
  <si>
    <t>The article frames hagwon education as part of a structural inequality problem, suggesting it contributes to social stratification based on families' ability to pay for private education services.</t>
  </si>
  <si>
    <t>The article portrays hagwon education as something that needs to be addressed as an alternative to public education, with the interviewee discussing how to counter the 'overheating of hagwon education' through public education improvements.</t>
  </si>
  <si>
    <t>The article portrays hagwon education as educationally counterproductive, contributing to children giving up on learning and making family life unhappy, contrary to genuine educational goals.</t>
  </si>
  <si>
    <t>The article portrays boarding public high schools as an alternative to hagwon education, with criticism from the Korean Federation of Teachers' Associations opposing the schools on grounds they could become like hagwons, undermining public education principles.</t>
  </si>
  <si>
    <t>The article frames hagwon education as producing counterproductive outcomes by characterizing the concern that boarding schools could become like '24-hour college entrance exam hagwons' as problematic and educationally harmful.</t>
  </si>
  <si>
    <t>The article portrays instructors as facilitating academic dishonesty through corruption in entrance exams, taking money from parents for fraudulent admissions, and engaging in triangular corruption schemes.</t>
  </si>
  <si>
    <t>The article questions instructors' motives, portraying them as prioritizing financial gain through instrument commissions and illegal tutoring rather than genuine educational goals.</t>
  </si>
  <si>
    <t>The article describes criminal financial fraud involving professors taking money for fraudulent admissions and engaging in corruption schemes.</t>
  </si>
  <si>
    <t>The article provides neutral, descriptive coverage of hagwon services and programs without positive or negative framing - simply reporting on educational offerings and information sessions</t>
  </si>
  <si>
    <t>The article portrays the hagwon instructor as being investigated for criminal conduct related to leading illegal protests and violating assembly laws, which falls under violent crimes or other criminal activity.</t>
  </si>
  <si>
    <t>The article portrays hagwon teaching as temporary work while Chi-eok was pursuing his doctoral studies - he worked as a hagwon instructor while completing his PhD program, which is a classic example of transitional employment during academic pursuits.</t>
  </si>
  <si>
    <t>The article lists hagwon instructors alongside supporting actors (extras) as examples of occupations with performance-based pay differences that may be eligible for tax refunds, suggesting economic precarity and irregular income patterns typical of marginal employment categories.</t>
  </si>
  <si>
    <t>Hagwon instructors are portrayed as legitimate educational experts serving on an advisory panel, providing professional guidance and solutions to student learning problems. They are treated as credible authorities comparable to other education professionals.</t>
  </si>
  <si>
    <t>The article presents hagwon instructors in a neutral, professional capacity as they deliver standard educational services, provide curriculum guidance, and offer practical study methods without any negative framing.</t>
  </si>
  <si>
    <t>The article portrays hagwon education as attracting massive foreign investment because it's seen as profitable, implying it serves those who can afford to pay premium prices for elite education services, thus reproducing socioeconomic inequality.</t>
  </si>
  <si>
    <t>The article frames the hagwon industry primarily in terms of profit motives, with foreign investors seeing it as a 'money-making opportunity' rather than focusing on educational goals or student welfare.</t>
  </si>
  <si>
    <t>The article portrays hagwon teaching as temporary part-time work that Chi-eok did while pursuing other goals - he was working as a hagwon instructor seven years ago when he met his wife, but this was clearly transitional employment while he was completing his studies.</t>
  </si>
  <si>
    <t>The article mentions Kim as a hagwon instructor incidentally as part of his personal story about returning to farming and living an eco-friendly lifestyle. The focus is on his role as an ordinary citizen making a life change, not on his professional role as an educator.</t>
  </si>
  <si>
    <t>The article portrays hagwon teaching as temporary work that Chi-eok did while pursuing his doctoral studies, presenting it as transitional employment during his academic career rather than a permanent profession.</t>
  </si>
  <si>
    <t>The article portrays hagwon instructors as legitimate professionals with expertise, describing them as being managed and developed like professionals, and emphasizing their importance in delivering high-quality education.</t>
  </si>
  <si>
    <t>The article explicitly describes hagwon instructors as high-earning, celebrity-like figures comparable to popular entertainers, and mentions the need for instructor management similar to entertainment industry practices.</t>
  </si>
  <si>
    <t>Park is portrayed as a legitimate professional with expertise, drawing from diverse experience including graduate education in America and corporate work at Samsung SDS. He's presented as an effective educator whose methods produce dramatic improvements in students.</t>
  </si>
  <si>
    <t>The article suggests hagwon instructors use unnecessarily difficult materials and misleading information about exam requirements primarily to attract students and generate profit, rather than providing appropriate educational guidance.</t>
  </si>
  <si>
    <t>The article portrays hagwon education as educationally counterproductive, using 'absurdly difficult materials' that are inappropriate for elementary students and contrary to what is actually needed for international middle school preparation.</t>
  </si>
  <si>
    <t>The article portrays hagwon education as producing outcomes contrary to genuine learning, specifically that hagwon teaching methods prevent students from developing proper problem-solving skills and create a false sense of understanding.</t>
  </si>
  <si>
    <t>The article provides neutral, factual descriptions of hagwon operations and services without positive or negative framing - simply reporting on business developments and educational programs</t>
  </si>
  <si>
    <t>The article portrays hagwon instructors as legitimate professionals with expertise who are being recruited by a university continuing education center to provide specialized CSAT preparation content, positioning them as credible educational experts.</t>
  </si>
  <si>
    <t>The hagwon instructor is portrayed as a legitimate professional with expertise, being recruited to teach at a school based on her qualifications and charging premium rates for corporate lectures, demonstrating professional credibility.</t>
  </si>
  <si>
    <t>The hagwon instructor is portrayed as high-earning, charging 5 million won per month for corporate lectures, which demonstrates exceptional financial success in her field.</t>
  </si>
  <si>
    <t>The hagwon instructor is mentioned as an ordinary alumna giving back to her community, engaged in civic-minded volunteer work at her former school, portraying her as a relatable member of society.</t>
  </si>
  <si>
    <t>The article portrays hagwons as contributing to social inequity by describing how parents must resort to expensive private academies for college entrance consulting, suggesting this creates advantages for those who can afford it while others 'wander around' seeking information.</t>
  </si>
  <si>
    <t>The article portrays Jung Rang-ho as a legitimate educational expert with 15 years of experience providing admissions consulting, quoted as an authority on educational policy and admissions processes</t>
  </si>
  <si>
    <t>The article presents hagwon education in a neutral, descriptive manner as a standard educational service that helps students and parents navigate complex admissions processes</t>
  </si>
  <si>
    <t>The hagwon instructor is mentioned incidentally in an obituary notice as a family member (Yeon-suk, hagwon instructor) among other ordinary citizens and professionals, presented as a relatable member of society in a non-educational context.</t>
  </si>
  <si>
    <t>The article mentions hagwons neutrally as educational service providers offering international middle school preparation classes and analyzing parent preferences without positive or negative framing.</t>
  </si>
  <si>
    <t>The article portrays hagwon education as creating socioeconomic inequality by discussing expensive tuition fees in elite Gangnam district and the need for price regulations to address high costs that only wealthy families can afford.</t>
  </si>
  <si>
    <t>The article presents government opposition to hagwons through regulatory measures and price controls, with officials implementing comprehensive measures to reduce hagwon fees and impose sanctions, framing hagwons as needing to be controlled and regulated.</t>
  </si>
  <si>
    <t>The article provides neutral, descriptive information about hagwon teachers' services, qualifications, and teaching methods without positive or negative framing</t>
  </si>
  <si>
    <t>The article emphasizes the need to verify teachers' qualifications and proper credentials, implying concerns about unqualified instructors</t>
  </si>
  <si>
    <t>The hagwon instructor is portrayed as having legitimate professional experience and expertise that informed his perspective on educational issues, treating his hagwon background as credible professional experience.</t>
  </si>
  <si>
    <t>The article portrays hagwon officials as agents of inequity by suggesting their financial support of the education superintendent could lead to policies favoring hagwon education over public education, creating unfair advantages for those who can afford private education.</t>
  </si>
  <si>
    <t>The article presents the National Parents Association for True Education as opposing hagwon influence in education policy, specifically criticizing the potential for hagwon-friendly policies that would undermine public education.</t>
  </si>
  <si>
    <t>The hagwon instructors are portrayed as legitimate educational professionals providing expert guidance and specialized instruction to help students achieve their academic goals.</t>
  </si>
  <si>
    <t>The article portrays the hagwon instructor as a legitimate educational expert providing authoritative guidance on science high school admissions strategy, demonstrating professional credibility and expertise.</t>
  </si>
  <si>
    <t>The article mentions hagwons in a neutral, descriptive manner as part of standard educational services that students attend alongside school.</t>
  </si>
  <si>
    <t>The author Ko Moon-soo is identified as an advisor at a language hagwon and is presenting expert commentary on educational strategy and college admissions, positioning him as a recognized professional with credibility.</t>
  </si>
  <si>
    <t>The article provides neutral, descriptive coverage of hagwon services, curriculum, facilities, and operations without positive or negative framing</t>
  </si>
  <si>
    <t>The article portrays hagwon instructors as legitimate professionals with expertise, noting many have overseas advanced degrees and describing their professional qualifications</t>
  </si>
  <si>
    <t>The article portrays hagwon operators as undermining public education by providing campaign funding that compromises the superintendent's ability to properly supervise hagwons and lead public education.</t>
  </si>
  <si>
    <t>The article mentions hagwon education in a neutral, descriptive manner as part of the educational landscape and as a supplement to school studies, without positive or negative framing.</t>
  </si>
  <si>
    <t>The article frames hagwon education as creating advantages for wealthy students in affluent areas like Gangnam, while students from remote areas lack these benefits, contributing to educational inequality.</t>
  </si>
  <si>
    <t>The article portrays hagwon instructors as legitimate professionals with expertise and credibility. The CEO emphasizes recruiting 'instructors with real depth' and 'skilled instructors' who are carefully selected for both delivery and content excellence.</t>
  </si>
  <si>
    <t>The article presents hagwon instructors in a neutral, descriptive manner as providers of standard educational services, discussing their role in delivering curriculum and lectures without positive or negative framing.</t>
  </si>
  <si>
    <t>The article portrays alternative schools as explicitly rejecting hagwon education, with one school promising parents they won't use hagwon education, implying hagwons undermine their educational philosophy</t>
  </si>
  <si>
    <t>The article portrays hagwon education as counterproductive to genuine learning, causing students to fall behind in school and lose concentration in class.</t>
  </si>
  <si>
    <t>The article mentions hagwons in a neutral, descriptive manner as providers of standard educational services without clear positive or negative framing in some contexts.</t>
  </si>
  <si>
    <t>The article portrays hagwon officials as prioritizing their financial interests over fair tuition setting, with the metaphor 'putting a cat in charge of a fish market' suggesting they cannot be trusted to regulate their own profit motives</t>
  </si>
  <si>
    <t>The article frames hagwon tuition practices as creating financial burdens for parents, with some hagwons charging 4-5 times the recommended rates, contributing to inequitable access to education based on ability to pay</t>
  </si>
  <si>
    <t>The hagwon instructor Choi Su-mok is mentioned as an ordinary citizen participating in humanities lectures, sharing her personal learning experience and insights about classics like Plato's Republic in a non-professional context.</t>
  </si>
  <si>
    <t>The article portrays hagwon education as creating and amplifying socioeconomic inequality, with families spending enormous amounts ('1 million won per subject') and mothers working at restaurants to afford costs, highlighting how fee-for-service education advantages wealthy families.</t>
  </si>
  <si>
    <t>The article portrays hagwon instructors as high-earning professionals charging premium rates, with costs of '1 million won per subject' and specialized '12 o'clock tutoring' costing 'about twice as much', suggesting exceptional earning potential.</t>
  </si>
  <si>
    <t>The article portrays hagwons as engaging in academic dishonesty through false advertising about instructor credentials and student achievements, which misrepresents educational qualifications and outcomes to deceive prospective students and parents.</t>
  </si>
  <si>
    <t>The article references regulations requiring hagwons to verify instructors' criminal records for sex crimes, implying that some hagwons fail to properly screen their instructors, which suggests issues with instructor qualification verification.</t>
  </si>
  <si>
    <t>The article portrays hagwon education as contributing to social inequality by describing concerns about the expansion of expensive English kindergartens and international middle school preparation hagwons that create unfair advantages for wealthy families.</t>
  </si>
  <si>
    <t>The article portrays hagwon education as educationally counterproductive by criticizing the approach of treating English as merely an academic subject rather than a communication tool, and suggesting that despite extensive hagwon education, people still cannot communicate effectively in English.</t>
  </si>
  <si>
    <t>The author, a hagwon director, is presenting expert commentary on educational policy and EBS programs, demonstrating professional credibility and expertise in college entrance exam preparation</t>
  </si>
  <si>
    <t>The article indirectly questions EBS instructors' motivations, suggesting they are driven by production quotas rather than educational quality, implying profit/output motives over genuine educational commitment</t>
  </si>
  <si>
    <t>The article frames hagwon education as creating financial burden that contributes to socioeconomic inequality, with parents 'breaking their backs' due to fees and concerns about how long families can endure such costs.</t>
  </si>
  <si>
    <t>The article mentions hagwon instructors in a neutral, descriptive manner as part of a survey about educational trust, without positive or negative framing</t>
  </si>
  <si>
    <t>The article portrays hagwon instructors as high-status, premium professionals commanding exceptional fees - 2 instructors from a famous Italian luxury hagwon are specially invited and their fees are part of justifying the jaw-dropping 6,000 yuan per day tuition cost.</t>
  </si>
  <si>
    <t>The article portrays hagwon teaching as precarious employment, with the instructor expressing anxiety about potential layoffs due to declining enrollment and difficult hagwon operations.</t>
  </si>
  <si>
    <t>The article portrays a hagwon instructor as experiencing economic vulnerability and job insecurity during economic hardship, expressing anxiety about potential layoffs as the hagwon faces operational difficulties.</t>
  </si>
  <si>
    <t>The article mentions hagwon in a neutral, descriptive manner as a standard educational service provider for test preparation without any positive or negative framing.</t>
  </si>
  <si>
    <t>The article provides neutral, descriptive coverage of hagwon services, curriculum, and operational structure without positive or negative framing</t>
  </si>
  <si>
    <t>The article portrays hagwon instructors as legitimate professionals with expertise, including regular evaluation systems and professional development activities</t>
  </si>
  <si>
    <t>The article portrays hagwon instructors as legitimate educational experts with specialized knowledge and professional standing, particularly in specialized high school admissions guidance.</t>
  </si>
  <si>
    <t>The article frames the hagwon as 'luxury' and emphasizes premium positioning, high-quality services, and exceptional results that suggest elite status.</t>
  </si>
  <si>
    <t>The article frames hagwon education as contributing to social inequity by noting that educational expenses are so burdensome that people avoid having children, and that hagwon spending accounts for a high proportion of family budgets.</t>
  </si>
  <si>
    <t>The article casts doubt on hagwons' integrity by reporting that six famous hagwons were caught inflating tuition fees through bundled course sales, suggesting profit motives over student welfare.</t>
  </si>
  <si>
    <t>The article portrays hagwon education as educationally counterproductive by highlighting Korea's poor international English test rankings despite high educational fervor, suggesting current methods including hagwons are ineffective.</t>
  </si>
  <si>
    <t>The article portrays hagwon teaching as a fallback career after employment difficulties due to his ex-convict status</t>
  </si>
  <si>
    <t>The article portrays him as a recognized expert who achieved professional success and is regarded as a master in his field</t>
  </si>
  <si>
    <t>The article describes him as a star instructor with celebrity-like status who attracts large numbers of students</t>
  </si>
  <si>
    <t>The article presents hagwon instructors in a neutral, descriptive manner as providers of educational services, focusing on their curriculum and teaching methods without evaluative framing.</t>
  </si>
  <si>
    <t>The hagwon director is portrayed as a legitimate professional with educational expertise, quoted extensively on educational philosophy and methods, and presented as having credible standing in early childhood education.</t>
  </si>
  <si>
    <t>The hagwon instructor is mentioned incidentally in an obituary notice as an ordinary member of society, not in relation to their professional role or any educational context</t>
  </si>
  <si>
    <t>The article portrays the hagwon instructor as a legitimate educational professional with expertise comparable to other educators, grouping him with parents, school teachers, and admissions consultants as mentors who should nurture students' visions.</t>
  </si>
  <si>
    <t>The article portrays hagwon teachers in a neutral, descriptive manner as providers of standard educational services, discussing their roles in delivering instruction and college entrance preparation without positive or negative framing.</t>
  </si>
  <si>
    <t>The article portrays hagwon instructors as legitimate professionals with expertise and credibility, emphasizing their role as college entrance specialists who undergo intensive training and perform counseling functions comparable to other educational professionals.</t>
  </si>
  <si>
    <t>The article portrays Joo Jae-sul as a recognized expert and professional peer, describing him as a 'college entrance strategy expert' who is quoted extensively on educational policy and pedagogy. He is presented as having legitimate expertise and professional standing.</t>
  </si>
  <si>
    <t>The article provides neutral, descriptive coverage of hagwon services and educational programs without positive or negative framing, simply reporting on the services provided by Time Edu hagwon.</t>
  </si>
  <si>
    <t>The article portrays hagwon education as potentially counterproductive, with students advising against attending hagwons and suggesting alternative study methods are more effective</t>
  </si>
  <si>
    <t>The article presents hagwon instructors in a neutral, descriptive manner as providers of standard educational services, describing their roles in delivering instruction and information sessions without positive or negative framing.</t>
  </si>
  <si>
    <t>The instructors are portrayed as legitimate professionals with expertise, specifically positioned as evaluation director and lead instructor providing specialized knowledge on university admissions and CSAT analysis.</t>
  </si>
  <si>
    <t>The article portrays hagwon instructors in a neutral, descriptive manner as providers of standard educational services. They are mentioned as delivering CSAT lectures and admissions briefings without positive or negative framing.</t>
  </si>
  <si>
    <t>The article frames hagwon instructors as legitimate professionals with expertise and credibility. They are described as 'famous instructors' whose content is being broadcast and sought after by major telecommunications companies, suggesting professional standing and expertise.</t>
  </si>
  <si>
    <t>The article mentions hagwon education companies in a neutral, descriptive manner as providers of standard educational services - specifically releasing predicted grade cutoffs for university admissions</t>
  </si>
  <si>
    <t>The article portrays hagwons as primarily motivated by profit, using college admission information sessions as promotional events to attract customers rather than genuinely helping families.</t>
  </si>
  <si>
    <t>The article describes college admission consultants at famous hagwons as high-earning, charging over 500,000 won per hour with overflowing demand that allows them to charge premium prices.</t>
  </si>
  <si>
    <t>The article portrays hagwon instructor Kang Byeong-gil as a recognized expert and professional with high credibility, describing him as a 'star instructor' whose expertise is sought after by students and schools.</t>
  </si>
  <si>
    <t>The article frames hagwon instructors as glamorous, celebrity-like figures, referring to them as 'star instructors' who are highly sought after and popular among students.</t>
  </si>
  <si>
    <t>The article provides neutral, descriptive coverage of hagwon instructors delivering educational services through the new 'Class On' format, focusing on the functionality of the service.</t>
  </si>
  <si>
    <t>The article frames geographic inequality as a problem, with students in regional areas feeling 'discriminated against' compared to those who can access Gangnam hagwon instructors, highlighting how fee-for-service education creates advantages for those in affluent areas.</t>
  </si>
  <si>
    <t>The article presents Class On's pricing as affordable, set at 70% of offline hagwon rates with specific moderate price points mentioned, positioning it as an accessible alternative.</t>
  </si>
  <si>
    <t>The article provides neutral, factual descriptions of hagwon instructors delivering educational services, course offerings, and business operations without positive or negative framing.</t>
  </si>
  <si>
    <t>The hagwon instructors are presented as legitimate educational experts providing college admission guidance and strategy lectures, with their credentials and institutional affiliations highlighted</t>
  </si>
  <si>
    <t>The article presents hagwon instructors neutrally as providers of educational services, describing their curriculum and teaching methods without positive or negative framing</t>
  </si>
  <si>
    <t>The article presents hagwon instructors in a neutral, descriptive manner as providers of standard educational services - admissions briefings, academic information sessions, and educational consulting without any positive or negative framing.</t>
  </si>
  <si>
    <t>The article portrays hagwon teachers as creating unfair advantages for wealthy families who can afford their services, explicitly stating that hagwon students are more advantaged than non-students during school exams.</t>
  </si>
  <si>
    <t>The entire article frames the education office's policy as opposition to hagwons on the grounds that they undermine public education by making school classes ineffective and creating unfair advantages.</t>
  </si>
  <si>
    <t>The article portrays hagwon education as counterproductive to genuine learning, describing it as an 'addictive ampule injection' that focuses on memorization rather than fundamental ability.</t>
  </si>
  <si>
    <t>Hagwon instructors are quoted as expert commentators providing educational analysis and predictions about university admissions trends, demonstrating their professional credibility in educational matters.</t>
  </si>
  <si>
    <t>The article portrays hagwon instructors as legitimate professionals with expertise being recruited by public schools to provide supplementary education, suggesting they are recognized as credible educational experts.</t>
  </si>
  <si>
    <t>The article portrays Lee Young-deok as a recognized expert and evaluation director who will provide authoritative analysis on CSAT and university admission strategies, positioning him as a legitimate professional with expertise</t>
  </si>
  <si>
    <t>The article provides neutral, factual reporting about hagwon services including briefings, counseling, and placement evaluation services without positive or negative framing</t>
  </si>
  <si>
    <t>The article portrays hagwon instructors as legitimate professionals with expertise and professional standing, emphasizing their qualifications and professional development</t>
  </si>
  <si>
    <t>The article describes hagwons in a neutral, factual manner as providers of standard educational services, specifically English essay education programs</t>
  </si>
  <si>
    <t>Hagwon instructors are portrayed as legitimate professionals with expertise, with foreign professional instructors providing specialized proofreading and advanced-level instruction</t>
  </si>
  <si>
    <t>The article presents hagwon instructors in a neutral, descriptive manner as providers of standard educational services - university admissions consulting and discussion forums.</t>
  </si>
  <si>
    <t>The article portrays Lee Young-deok as an expert who provides authoritative analysis and guidance on university admissions, CSAT analysis, and application strategies to a large audience of 1,000 students and parents.</t>
  </si>
  <si>
    <t>The article presents the hagwon in a neutral, descriptive manner as a provider of standard educational services, offering information sessions and application guidance without positive or negative framing.</t>
  </si>
  <si>
    <t>The article frames hagwon education as creating financial burden for parents and positions the free cable TV program as a solution to reduce hagwon costs, implicitly suggesting hagwons contribute to socioeconomic inequality through their fee-for-service model.</t>
  </si>
  <si>
    <t>The article implicitly positions public school teachers as superior alternatives to hagwon instructors by emphasizing that 'current school teachers, not hagwon instructors' will provide the lectures, framing this as a distinctive and positive feature that undermines the role of hagwon education.</t>
  </si>
  <si>
    <t>The article describes Korean students creating assignments by 'patching together writing from here and there' which constitutes plagiarism, and implicitly suggests hagwons may be involved in teaching or enabling these practices since students learned these methods in Korea's educational system.</t>
  </si>
  <si>
    <t>The article provides neutral, descriptive coverage of hagwons in Flushing providing educational services to Korean American college students, describing their operations, curriculum, and growth in a factual manner.</t>
  </si>
  <si>
    <t>Ms. C is portrayed as turning to hagwon teaching after her academic failure at a prestigious U.S. university - she took a leave of absence due to deteriorating grades and returned to Korea to work as an English hagwon instructor, suggesting this was a fallback option after her educational aspirations failed.</t>
  </si>
  <si>
    <t>The article portrays hagwon education as something that public education must compete against and reduce, with after-school programs specifically designed to 'reduce hagwon education costs and restore trust in public education'</t>
  </si>
  <si>
    <t>The article portrays hagwon instructors as legitimate educational professionals with expertise and credentials, describing their teaching experience, educational backgrounds, and professional achievements in detail.</t>
  </si>
  <si>
    <t>The article provides neutral, descriptive information about hagwon services, curriculum, and educational programs without positive or negative evaluation, functioning as an informational guide for parents selecting hagwons.</t>
  </si>
  <si>
    <t>The article portrays CEO Simon Kim as a recognized expert and professional peer, highlighting his educational philosophy, extensive experience, and credible background in education. He is presented as someone with legitimate expertise who can speak authoritatively about global education.</t>
  </si>
  <si>
    <t>The article presents Simon Kim in a glamorous, high-status manner as a successful CEO who has built 'the largest education group' and has ambitious expansion plans. The tone suggests exceptional success and achievement in the education business.</t>
  </si>
  <si>
    <t>The article presents hagwons in a neutral, descriptive manner as standard educational service providers with different types suited for different student levels</t>
  </si>
  <si>
    <t>Son Ju-eun, CEO of Megastudy (a major hagwon company), is quoted as an expert providing authoritative advice on college application strategy, positioning her as a recognized professional with expertise comparable to other educational advisors.</t>
  </si>
  <si>
    <t>The article frames hagwon education as contributing to unequal distribution of educational opportunities based on economic circumstances, portraying it as amplifying socioeconomic inequality.</t>
  </si>
  <si>
    <t>The article portrays hagwon education as something that undermines and devastates public education, with society demanding that universities help reduce hagwon education.</t>
  </si>
  <si>
    <t>The article portrays hagwon instructors as legitimate educational professionals with expertise, emphasizing their experience and educational contributions</t>
  </si>
  <si>
    <t>The hagwon instructor Kim Young-jun is quoted as an expert providing authoritative advice on essay exam preparation, positioned as a credible professional voice alongside a high school teacher.</t>
  </si>
  <si>
    <t>The article frames public school teachers as successfully competing against and beating hagwon education, with teachers showing 'confidence that school education can beat hagwon education.' This positions hagwon education as something that undermines or competes with public education that needs to be defeated.</t>
  </si>
  <si>
    <t>The article emphasizes advantages that public school teachers have over hagwon instructors, specifically highlighting their superior qualifications and credentials such as experience as exam question writers and review committee members, implying hagwon teachers lack these qualifications.</t>
  </si>
  <si>
    <t>The article portrays hagwon education as educationally inferior, specifically noting that 'Hagwons don't have experimental equipment so they can only explain with words' while public teachers can 'show experiments directly,' suggesting hagwon methods are less effective for student learning.</t>
  </si>
  <si>
    <t>The article frames online lectures as affordable alternatives, emphasizing cost-effectiveness compared to traditional hagwons at about one-fifth the cost</t>
  </si>
  <si>
    <t>The article provides neutral, descriptive coverage of hagwon instructors delivering online educational services without positive or negative framing</t>
  </si>
  <si>
    <t>The article portrays certain hagwon instructors as celebrity-like 'star instructors' with tens of thousands of devoted followers, suggesting exceptional success and recognition</t>
  </si>
  <si>
    <t>The article suggests hagwon instructors' profit motive may compromise educational quality, contrasting their commercial focus with public education's broader mission</t>
  </si>
  <si>
    <t>Hagwon instructors are quoted as expert commentators on educational policy and pedagogy, with their professional opinions sought on lecture systems and educational effectiveness</t>
  </si>
  <si>
    <t>The article portrays hagwon instructors as legitimate professionals whose expertise is being evaluated by a major media outlet to provide useful information to students and parents, suggesting they are recognized as credible educational providers.</t>
  </si>
  <si>
    <t>The article provides neutral, factual descriptions of hagwon instructors delivering educational services through internet lectures, with statistical information about usage and revenue without positive or negative framing.</t>
  </si>
  <si>
    <t>The article mentions that 9-month tuition is 300,000 won (approximately $225 USD), positioning these services as relatively affordable and accessible to mass market consumers.</t>
  </si>
  <si>
    <t>The hagwon instructors are portrayed as legitimate educational professionals providing expert guidance on academic strategies and college preparation, consulted as authorities on educational matters.</t>
  </si>
  <si>
    <t>The article portrays Song Young as a legitimate professional with expertise in essay-writing instruction, quoted as an educational expert providing pedagogical commentary on effective teaching methods and student development.</t>
  </si>
  <si>
    <t>Song Young is described as a 'star instructor' whose name circulates among students, leading a 'prestigious university essay-writing class' with exceptional results (50 out of 150 students passing a highly competitive university admission), positioning him as a high-achieving, celebrity-like figure in hagwon education.</t>
  </si>
  <si>
    <t>The article portrays hagwon instructors as lacking proper understanding and qualifications, specifically noting that they don't comprehend the educational content they're teaching</t>
  </si>
  <si>
    <t>The article frames current hagwon education as educationally counterproductive, criticizing it for focusing on wrong goals and degenerating into mere test prep rather than genuine learning</t>
  </si>
  <si>
    <t>Kim Young-jun is portrayed as a legitimate professional with expertise, ranking highly in evaluations and being recognized for his competence. The article treats him as a credible educator whose criticism of EBS was substantive.</t>
  </si>
  <si>
    <t>The article presents hagwon instructors in a neutral, descriptive manner as providers of educational services, particularly when discussing how they compete through consumer choice and deliver internet lectures.</t>
  </si>
  <si>
    <t>The article frames the public video education system as a solution to reduce hagwon costs and provide opportunities for students who cannot afford proper English education due to economic circumstances, implicitly portraying hagwons as creating inequitable access based on ability to pay.</t>
  </si>
  <si>
    <t>The article warns about hagwons engaging in deceptive practices regarding instructor credentials, specifically mentioning 'fake instructors' and the need to verify actual teaching staff qualifications.</t>
  </si>
  <si>
    <t>The article portrays hagwon companies as facilitating academic dishonesty by obtaining and releasing confidential CSAT data before official announcement, which violates proper academic procedures and gives unfair advantages.</t>
  </si>
  <si>
    <t>The article suggests hagwon companies' primary motivation is profit and attracting customers rather than legitimate educational purposes, as evidenced by their competitive rush to release leaked data.</t>
  </si>
  <si>
    <t>The article quotes Lee Young-deok, evaluation director at Daesung hagwon, as an expert commentator providing advice on college admission strategies, treating him as a legitimate professional peer alongside school teachers.</t>
  </si>
  <si>
    <t>The article provides neutral, descriptive coverage of hagwon teachers delivering standard educational services at various English lab schools, describing their programs, methods, and facilities without positive or negative framing.</t>
  </si>
  <si>
    <t>The article suggests affordability by mentioning efforts to reduce costs and provide services at accessible prices, positioning these hagwon services in the mass-market rather than elite tier.</t>
  </si>
  <si>
    <t>The article portrays hagwon placement charts as unreliable and confusing, comparing them to 'random number tables' and showing how they provide conflicting information that hinders rather than helps the college admission process.</t>
  </si>
  <si>
    <t>The article portrays hagwon instructors as legitimate professionals with expertise and credibility, describing them as 'entrance exam specialists with years of know-how' and comparing them favorably to recognized educational figures.</t>
  </si>
  <si>
    <t>The article describes hagwon teachers in a neutral, descriptive manner as providers of standard educational services, focusing on their role in delivering instruction and guidance to students.</t>
  </si>
  <si>
    <t>The article portrays the hagwon director as an educational expert providing professional commentary on pedagogical approaches and educational policy, demonstrating expertise in analyzing different teaching methodologies.</t>
  </si>
  <si>
    <t>The article presents hagwon instructors in a neutral, professional context as providers of educational services, discussing their role in delivering specialized instruction without negative framing.</t>
  </si>
  <si>
    <t>The article portrays hagwon instructors as less qualified than school teachers, specifically criticizing elementary private tutoring as 'mostly done by college students who lack know-how in understanding children's characteristics and educational methodology'</t>
  </si>
  <si>
    <t>The article frames hagwon education as educationally counterproductive, arguing that attending hagwons won't help children who can't understand school studies and that these children need different instruction than what hagwons provide</t>
  </si>
  <si>
    <t>The article portrays hagwon education as educationally counterproductive by contrasting it negatively with foreign cultural centers' systematic, curriculum-based approach, suggesting hagwon methods are inferior and focused only on test preparation rather than genuine learning.</t>
  </si>
  <si>
    <t>The article frames hagwons as competing with and undermining public education, stating that people rely on hagwons more than public education due to problems with the college entrance system.</t>
  </si>
  <si>
    <t>The article portrays hagwon instructors as legitimate professionals with expertise and credibility, describing them as 'university admissions specialists' and 'admissions experts' with recognized qualifications.</t>
  </si>
  <si>
    <t>The article provides neutral, factual descriptions of hagwon instructors delivering educational services without negative framing, presenting them as standard providers of exam preparation instruction.</t>
  </si>
  <si>
    <t>Hagwon instructors are portrayed as legitimate professionals with expertise comparable to other educators, being recruited by local governments and producing successful educational outcomes</t>
  </si>
  <si>
    <t>The article describes hagwon instructors in a neutral, professional manner as providers of standard educational services within the public hagwon system</t>
  </si>
  <si>
    <t>The article portrays hagwon officials as participating in academic dishonesty by obtaining and using leaked CSAT materials before official release, giving their students unfair advantages through insider information.</t>
  </si>
  <si>
    <t>The article portrays hagwon instructors as legitimate professionals with expertise, emphasizing the importance of their academic credentials and subject specialization. It frames major-specialized instructors as essential for top-tier students and describes hagwons recruiting qualified instructors from prestigious universities.</t>
  </si>
  <si>
    <t>The article frames hagwon education as potentially expanding due to policy changes, with concerns that it will increase inequality as students who can afford private instruction gain advantages in test preparation that public schools cannot provide.</t>
  </si>
  <si>
    <t>The Korean Federation of Teachers' Associations spokesperson criticizes the policy changes for potentially increasing hagwon dependence, framing hagwons as undermining what should be accomplished in public education.</t>
  </si>
  <si>
    <t>The article suggests that increased reliance on hagwons for test preparation could be educationally counterproductive, creating additional academic burden rather than genuine English learning improvement.</t>
  </si>
  <si>
    <t>The article portrays hagwon instructors as legitimate professionals with expertise and credibility, describing them as having extensive admissions experience and being composed of professional instructors who have guided students for many years.</t>
  </si>
  <si>
    <t>The article describes hagwon teachers in a neutral, descriptive manner as providers of standard educational services, detailing their curriculum, teaching methods, and programs without positive or negative framing.</t>
  </si>
  <si>
    <t>The article mentions hagwons in a neutral, descriptive manner as standard educational service providers without positive or negative framing</t>
  </si>
  <si>
    <t>The article portrays hagwon instructors as legitimate educational professionals with expertise, describing them as having 'extensive experience' and providing specialized academic management and counseling services comparable to professional educators.</t>
  </si>
  <si>
    <t>The article provides neutral, descriptive coverage of hagwon teachers delivering standard educational services, focusing on their instructional methods, curriculum delivery, and academic management systems without positive or negative evaluation.</t>
  </si>
  <si>
    <t>The article portrays hagwon instructors as less qualified alternatives that were used before native teachers arrived, grouping them with Filipino marriage migrants rather than professional educators.</t>
  </si>
  <si>
    <t>The article frames hagwon education as creating socioeconomic barriers by discussing the financial burden on students who must pay substantial fees (100,000-300,000 won annually plus 200,000-300,000 won monthly) to access transfer exam preparation, implying inequality based on ability to pay.</t>
  </si>
  <si>
    <t>The university administration explicitly opposes hagwon education and implements policy changes specifically to undermine it, with the admissions director stating the goal is to 'reduce English hagwon education' and criticizing how hagwons cause students to abandon regular university classes.</t>
  </si>
  <si>
    <t>The article portrays hagwon education as educationally counterproductive, with the university director explaining that hagwon-focused preparation causes students to 'completely abandon classes at their current universities' and leads to 'excessive' growth of hagwon education at the expense of proper university education.</t>
  </si>
  <si>
    <t>The article portrays hagwon teachers in a neutral, descriptive manner as providers of standard educational services for bar exam preparation, discussing their lectures and materials without positive or negative framing.</t>
  </si>
  <si>
    <t>The article portrays hagwon instructors as having legitimate expertise and professional standing, acknowledging that while school professors may have higher academic levels, Sillim-dong instructors have specialized knowledge for exam preparation.</t>
  </si>
  <si>
    <t>The article portrays hagwon instructors as legitimate educational professionals with expertise, describing 'experienced supervising teachers' and 'full-time instructors in major subjects' who provide specialized guidance and work closely with students.</t>
  </si>
  <si>
    <t>The article neutrally describes hagwon teachers as providers of standard educational services, detailing their delivery of instruction, curriculum, and academic support without positive or negative framing.</t>
  </si>
  <si>
    <t>The article presents hagwon education as potentially counterproductive by suggesting that lottery systems are needed to reduce hagwon education expenses, implying that current hagwon-driven preparation methods are problematic and need to be curtailed through policy changes.</t>
  </si>
  <si>
    <t>The article portrays hagwon instructors as legitimate professionals with expertise, specifically describing Camp Korea instructors as having 'outstanding skills and capabilities' and being carefully selected elementary school teachers from Canada and the US.</t>
  </si>
  <si>
    <t>The article provides neutral, descriptive coverage of hagwon business operations as part of a standard educational service company, mentioning hagwon business alongside other educational services without negative framing.</t>
  </si>
  <si>
    <t>The article portrays Director Jeong as a legitimate educational professional with expertise in college entrance counseling and career guidance, emphasizing his analytical skills and educational insights.</t>
  </si>
  <si>
    <t>The article describes Director Jeong as a 'star instructor' with exceptional success, teaching 2,000 students per month and creating the '1,000 students in Bundang area' legend, portraying him as a celebrity-like figure in the hagwon industry.</t>
  </si>
  <si>
    <t>The article portrays hagwon instructors in a neutral, descriptive manner as providers of standard educational services through online lectures, without positive or negative framing.</t>
  </si>
  <si>
    <t>The article portrays hagwon instructors as legitimate professionals with expertise and credibility, describing them as 'star instructors' with established capabilities and specialized skills in college entrance exam guidance.</t>
  </si>
  <si>
    <t>The article portrays certain hagwon instructors as celebrity-like figures, referring to them as 'famous instructors' and 'star instructors' who are well-known among students and come to teach directly.</t>
  </si>
  <si>
    <t>The article portrays hagwon instructors as legitimate educational professionals with expertise in counseling and strategy development. The homeroom instructor Kim Yeongdo is specifically credited with providing effective guidance and support that was crucial to the student's success.</t>
  </si>
  <si>
    <t>The article provides neutral, descriptive portrayals of hagwon instructors delivering standard educational services including counseling, mock exams, subject-specific guidance, and answering student questions.</t>
  </si>
  <si>
    <t>The article portrays hagwon instructors as legitimate professionals with expertise and credibility. Students describe teachers providing personalized guidance, correcting study methods through learning clinics, and being available 24/7 for questions. The mathematics instructor is described as providing both academic and life guidance.</t>
  </si>
  <si>
    <t>The article describes hagwon teachers in a neutral, professional manner as providers of educational services, delivering instruction and curriculum support in boarding hagwon settings.</t>
  </si>
  <si>
    <t>The article frames hagwon education as something that would expand and deepen inequality if autonomous high schools used entrance exams, suggesting hagwon education creates unfair advantages for those who can afford it.</t>
  </si>
  <si>
    <t>The government is portrayed as opposing entrance exams specifically to prevent the expansion of hagwon education, framing hagwons as undermining educational goals and needing to be contained.</t>
  </si>
  <si>
    <t>The hagwon instructor is portrayed as a legitimate professional delivering educational content through IPTV, described as 'famous' and providing interactive instruction with entertainment value.</t>
  </si>
  <si>
    <t>The article frames hagwon education as becoming more affordable through IPTV technology, with the family's hagwon expenses being significantly reduced.</t>
  </si>
  <si>
    <t>Hagwon instructors are portrayed as legitimate educational experts providing professional consultation and advice on study strategies and test preparation</t>
  </si>
  <si>
    <t>The article presents hagwon teachers in a neutral, functional manner as providers of standard educational services including classes, tutoring, and systematic curriculum review</t>
  </si>
  <si>
    <t>The article portrays hagwon teaching as minimum wage work that U.S. graduates can do 'at minimum' upon returning, suggesting it's low-level employment for those with limited options.</t>
  </si>
  <si>
    <t>The article frames hagwon teaching as a fallback option for educated individuals - specifically as the baseline job that U.S. graduates can fall back on when they return to Korea.</t>
  </si>
  <si>
    <t>The article suggests hagwon education as something that can be replaced by more affordable alternatives, positioning hagwon fees as a cost burden that can be avoided through the university's cheaper tuition.</t>
  </si>
  <si>
    <t>The article directly compares university tuition favorably to hagwon fees, suggesting hagwon services are in a comparable price range but positioning the university as more affordable.</t>
  </si>
  <si>
    <t>The article portrays hagwon teachers in a neutral, descriptive manner as providers of standard educational services, focusing on their instructional delivery and curriculum without positive or negative framing.</t>
  </si>
  <si>
    <t>The hagwon director is quoted as an expert commentator on educational policy and college admissions strategy, demonstrating professional credibility and expertise in the field.</t>
  </si>
  <si>
    <t>The article portrays hagwon education as educationally counterproductive, stating it has lower efficiency, cultivates passive learning habits, prevents development of critical thinking skills, and makes students unable to work independently.</t>
  </si>
  <si>
    <t>The article frames hagwon education as something that needs to be reduced and positions strengthening public education in opposition to hagwon education, suggesting hagwons undermine public education goals.</t>
  </si>
  <si>
    <t>The article portrays hagwon education as contributing to social inequality by noting that high education costs are causing people to avoid having children, and mentions hagwons inflating tuition fees, framing hagwon education as a burden that creates inequity.</t>
  </si>
  <si>
    <t>The article casts doubt on hagwons' integrity by reporting that famous hagwons were caught inflating tuition fees through bundled course sales, suggesting they prioritize profit over fair pricing and student welfare.</t>
  </si>
  <si>
    <t>The article mentions hagwons in a neutral, descriptive manner as educational service providers that local governments are utilizing for student training programs.</t>
  </si>
  <si>
    <t>The article portrays hagwon teachers in a neutral, descriptive manner as providers of standard educational services, discussing their role in delivering instruction and providing feedback to students without positive or negative framing.</t>
  </si>
  <si>
    <t>The author, identified as a hagwon director, is positioned as an educational expert providing professional commentary on English learning methods and pedagogy, demonstrating recognized expertise in the field.</t>
  </si>
  <si>
    <t>The article frames hagwons as creating financial burden for families and presents the government program as relief from expensive private education costs, implying hagwons contribute to inequity through their fee structure.</t>
  </si>
  <si>
    <t>The article positions the government program as affordable alternative by emphasizing low costs (60,000 won per month, 55,000 won per month) and comparing favorably to hagwon pricing.</t>
  </si>
  <si>
    <t>The article portrays hagwon instructors as legitimate professionals with specialized expertise in CSAT preparation, describing them as 'CSAT specialist instructors' and 'excellent CSAT specialist instructors' who provide expert educational guidance.</t>
  </si>
  <si>
    <t>The article presents hagwon instructors in a neutral, descriptive manner as providers of standard educational services, focusing on their delivery of instruction and academic management without evaluative framing.</t>
  </si>
  <si>
    <t>A hagwon director is quoted as an expert commentator providing professional analysis on the exam difficulty and curriculum alignment, demonstrating expertise and credibility comparable to the school teachers quoted in the same context.</t>
  </si>
  <si>
    <t>The article presents hagwon instructors in a neutral, professional manner as providers of educational services, describing their roles in instruction, counseling, and academic management without positive or negative framing.</t>
  </si>
  <si>
    <t>The article portrays hagwon instructors as legitimate professionals with expertise, particularly highlighting Director Kim's personal oversight of math instruction and the presence of skilled instructors who provide specialized academic guidance.</t>
  </si>
  <si>
    <t>The article frames hagwon education as something that should be reduced through proper university admissions reform, implying it creates unfair advantages that need to be addressed through educational policy changes.</t>
  </si>
  <si>
    <t>The article portrays hagwon education as something that undermines the proper framework of high school education and needs to be reduced for educational normalization to occur.</t>
  </si>
  <si>
    <t>The article portrays hagwon education as contributing to socioeconomic inequality by creating advantages for wealthy families, with clear geographic disparities between affluent areas like Gangnam and disadvantaged areas</t>
  </si>
  <si>
    <t>The article mentions hagwon instructors in a neutral, descriptive manner as providers of educational services, particularly oral interview classes for specialized high school preparation</t>
  </si>
  <si>
    <t>The article portrays hagwon education as creating unfair advantages for wealthy families in specific districts, deepening regional disparities and concentrating educational opportunities among middle-class populations.</t>
  </si>
  <si>
    <t>The article portrays Han as a recognized expert and professional with legitimate standing in education, describing his expertise in math education and his influence in the field.</t>
  </si>
  <si>
    <t>The article frames Han as an exceptionally successful, celebrity-like figure in the hagwon industry with multiple successful ventures and recognition as a 'star instructor'.</t>
  </si>
  <si>
    <t>The article portrays hagwon instructors as legitimate professionals with expertise in college admissions consulting, having professional instructor teams and specialists in various fields.</t>
  </si>
  <si>
    <t>The article provides neutral, descriptive information about hagwon services, describing their evolution and current educational offerings without positive or negative framing.</t>
  </si>
  <si>
    <t>The article portrays hagwon instructors as legitimate professionals with expertise and professional standing, referring to them as 'professionals,' 'masters and professionals of CSAT score management,' and comparing them to athletic trainers and coaches.</t>
  </si>
  <si>
    <t>The article provides neutral, descriptive coverage of hagwon services and teaching methods without positive or negative framing, presenting hagwons as standard educational service providers</t>
  </si>
  <si>
    <t>The article portrays hagwon instructors as legitimate professionals with high expertise and credibility, describing rigorous selection standards and prestigious qualifications</t>
  </si>
  <si>
    <t>The article provides neutral, descriptive coverage of hagwon services and instructional methods without positive or negative framing - simply reporting on different hagwons' educational approaches and specializations.</t>
  </si>
  <si>
    <t>The article presents hagwon instructors in a neutral, descriptive manner as providers of standard educational services, describing their teaching methods and student care systems without positive or negative framing.</t>
  </si>
  <si>
    <t>The article provides neutral, descriptive information about different types of hagwons and their instructors as educational service providers, discussing their characteristics, advantages, and disadvantages in a factual manner without positive or negative framing.</t>
  </si>
  <si>
    <t>The article portrays hagwon instructors as legitimate professionals with expertise and credibility, noting they are selected with strict standards, are graduates of prestigious universities, and provide trustworthy education comparable to Seoul-level instruction.</t>
  </si>
  <si>
    <t>The article portrays hagwon instructors as legitimate professionals with expertise and credibility, emphasizing their importance to hagwon competitiveness and describing efforts to recruit high-quality instructors.</t>
  </si>
  <si>
    <t>The article describes hagwon instructors as high-earning professionals who command premium salaries, particularly those recruited from elite areas like Gangnam.</t>
  </si>
  <si>
    <t>The article portrays hagwon instructors as legitimate professionals with expertise, specifically mentioning 'substantial regular courses by hagwon instructors with extensive college entrance exam experience' which frames them as credible educational experts.</t>
  </si>
  <si>
    <t>The article provides a neutral, descriptive account of hagwon services, detailing educational programs, facilities, and admission processes without positive or negative framing - simply reporting on standard educational service provision.</t>
  </si>
  <si>
    <t>The article portrays hagwon instructors in a neutral, descriptive manner as providers of standard educational services, focusing on their role in delivering instruction and academic management without positive or negative framing.</t>
  </si>
  <si>
    <t>The article presents hagwon instructors as legitimate educational professionals with expertise, particularly highlighting Director Kim Hyeong-bo's personal involvement in math instruction and the instructors' specialized knowledge in their subject areas.</t>
  </si>
  <si>
    <t>The article mentions hagwon education in a neutral, factual manner as part of the educational landscape without positive or negative framing - simply acknowledging its existence in discussions about university admissions and costs.</t>
  </si>
  <si>
    <t>The article portrays hagwon instructors as legitimate educational professionals with expertise in CSAT preparation, describing them as 'CSAT-specialized instructors' and 'excellent CSAT-specialized instructors' who provide effective educational guidance.</t>
  </si>
  <si>
    <t>The article presents hagwon instructors in a neutral, descriptive manner as providers of standard educational services, focusing on their delivery of instruction and learning management systems without negative framing.</t>
  </si>
  <si>
    <t>The article provides neutral, descriptive coverage of hagwon educational services and activities, mentioning instructors in a factual manner without positive or negative framing</t>
  </si>
  <si>
    <t>The article presents hagwon teachers in a neutral, descriptive manner as providers of standard educational services, reporting factually on briefings, courses, and recruitment without positive or negative framing.</t>
  </si>
  <si>
    <t>The article portrays hagwon instructors as legitimate professionals with expertise in entrance exam analysis, essay and interview education, and systematic academic management through specialized research institutes.</t>
  </si>
  <si>
    <t>The article provides neutral, descriptive information about the hagwon's educational services, class structures, and academic programs without evaluative framing.</t>
  </si>
  <si>
    <t>The article implicitly portrays hagwon education as creating advantages for those who can afford it, contrasting Ho-yeon's success despite never attending hagwon with the norm of students receiving private tutoring</t>
  </si>
  <si>
    <t>The article suggests that hagwon education may be counterproductive by implying that self-study and dedicated teachers were more effective than private tutoring for academic success</t>
  </si>
  <si>
    <t>The article explicitly portrays Kang Min-seong as a glamorous, high-earning celebrity instructor with exceptional financial success and public recognition.</t>
  </si>
  <si>
    <t>The article portrays Kang as a legitimate professional with expertise, showing his dedication to educational quality, careful curriculum development, and genuine care for students' learning outcomes.</t>
  </si>
  <si>
    <t>The article presents hagwon instructors in a neutral, descriptive manner as providers of standard educational services, discussing their courses and market conditions without positive or negative framing</t>
  </si>
  <si>
    <t>The article mentions hagwons in a neutral, factual context as part of an analysis of Seoul National University admission trends, without any positive or negative framing.</t>
  </si>
  <si>
    <t>The article portrays hagwon education as something to be eliminated and replaced by public education, with the school creating a 'school without hagwon education' as an explicit goal and positive achievement.</t>
  </si>
  <si>
    <t>The principal's proposal explicitly frames hagwons as something undesirable that should be replaced by proper public school education, with teachers taking full responsibility instead of students relying on hagwons.</t>
  </si>
  <si>
    <t>The article repeatedly emphasizes the affordable nature of these English centers compared to regular hagwons, positioning them as accessible alternatives in the mass market rather than elite tier.</t>
  </si>
  <si>
    <t>The article provides neutral, descriptive coverage of hagwon instructors delivering educational services through district office-commissioned centers, focusing on factual reporting of programs and facilities.</t>
  </si>
  <si>
    <t>Instructor Lee Beom is portrayed as a recognized expert and professional peer, being quoted extensively as an educational authority on adolescent learning and study methods. He's presented as having credible expertise on educational matters.</t>
  </si>
  <si>
    <t>Park Nam-sik is portrayed as a recognized expert who published a study method book and is quoted providing authoritative commentary on effective learning methods and educational approaches.</t>
  </si>
  <si>
    <t>The university president explicitly states principles that frame hagwon education as something to be avoided and reduced, positioning it as undermining public education goals</t>
  </si>
  <si>
    <t>The president expresses concern that diversified university admissions will increase hagwon education, framing it as a negative side effect to be minimized</t>
  </si>
  <si>
    <t>The president positions helping to 'reduce hagwon education' as a university responsibility, clearly framing hagwon education as problematic</t>
  </si>
  <si>
    <t>Article portrays hagwons as primarily profit-motivated, treating students as money-making means rather than focusing on genuine educational goals</t>
  </si>
  <si>
    <t>Article frames hagwons as interfering with and undermining public education through various means including scheduling conflicts and promoting unauthorized absences</t>
  </si>
  <si>
    <t>Hagwon instructors are quoted as expert commentators on educational policy and foreign language high school admissions, positioned as knowledgeable professionals providing analysis</t>
  </si>
  <si>
    <t>The article describes hagwon instructors in a neutral, descriptive manner as providers of standard educational services, focusing on curriculum delivery and CSAT preparation without positive or negative framing.</t>
  </si>
  <si>
    <t>The hagwon director is quoted as an expert commentator on educational strategy and admissions, positioned as a legitimate professional with expertise on repeat test-taking and hagwon selection.</t>
  </si>
  <si>
    <t>The hagwon director is quoted as an expert commentator providing professional analysis on educational policy and admissions trends, demonstrating recognition as a legitimate educational professional with expertise.</t>
  </si>
  <si>
    <t>The article portrays hagwon education as creating unfair advantages for wealthy families while discriminating against children who cannot afford it, framing it as a mechanism of socioeconomic inequality.</t>
  </si>
  <si>
    <t>The President and school officials frame hagwon education as something to be eliminated or replaced by better public education, with the government's goal being to educate without needing private hagwons.</t>
  </si>
  <si>
    <t>The article mentions hagwon instructors in a neutral, descriptive manner as providers of standard educational services. The student supplemented his learning by watching internet lectures from Seoul hagwons without any evaluative framing.</t>
  </si>
  <si>
    <t>The article mentions university presidents acknowledging responsibility for causing hagwon education, implying hagwons are problematic and undermine public education goals.</t>
  </si>
  <si>
    <t>The article presents hagwon instructors in a neutral, descriptive manner as providers of standard educational services, with factual reporting on programs, schedules, and curriculum without positive or negative framing.</t>
  </si>
  <si>
    <t>The article portrays hagwon instructors as legitimate professionals with expertise and credibility, specifically mentioning 'Megastudy star instructors and EBS instructors' and highlighting the director's '10 years of homeroom teacher experience.'</t>
  </si>
  <si>
    <t>The article portrays hagwon instructors as providers of high-quality educational content through online platforms, with their materials being trusted and effective educational resources that help students succeed academically.</t>
  </si>
  <si>
    <t>The hagwon instructor is mentioned incidentally in an obituary listing as an ordinary member of society experiencing a family death, not in any professional or educational context</t>
  </si>
  <si>
    <t>The article portrays hagwon education as educationally counterproductive, suggesting that if schools taught properly, there would be no need for hagwons, and that grade-focused education could fuel hagwon education as a problematic outcome.</t>
  </si>
  <si>
    <t>The article frames hagwon education as something that could be 'fueled' by grade-focused education policies, presenting it as a problematic consequence that undermines proper educational goals and suggesting hagwons exist due to failures in public education.</t>
  </si>
  <si>
    <t>The article portrays hagwon education as contributing to social inequity by imposing high financial burdens on families, with over 28% avoiding childbirth due to education costs and hagwon spending accounting for a high proportion of family expenses.</t>
  </si>
  <si>
    <t>The article questions the integrity of hagwons by reporting that famous hagwons were caught inflating tuition fees through bundling practices, suggesting profit motives over genuine educational goals.</t>
  </si>
  <si>
    <t>The article frames hagwon education as educationally counterproductive, citing disappointing IELTS results despite Korea's high educational fervor and suggesting problems with educational methods themselves.</t>
  </si>
  <si>
    <t>Teacher Shin is portrayed as having legitimate professional expertise, with her hagwon teaching experience presented as valuable background that contributed to her teaching abilities.</t>
  </si>
  <si>
    <t>The article frames IPTV study rooms as addressing hagwon education inequality and helping those in 'blind spots' who cannot afford expensive hagwon fees, implicitly portraying traditional hagwon education as creating social inequity.</t>
  </si>
  <si>
    <t>The article portrays the IPTV study room service as an affordable alternative to expensive hagwon education, with mentors receiving modest fees of 500,000 won per month.</t>
  </si>
  <si>
    <t>The article portrays the IPTV study room instructors ('mentors') as university students doing this work temporarily while completing their studies, not as career educators.</t>
  </si>
  <si>
    <t>The article portrays Sapjaru as a celebrity-like figure with exceptional earnings of 7.5 billion won annually, framed as a 'star' instructor with high financial success.</t>
  </si>
  <si>
    <t>The article presents Sapjaru as having legitimate professional expertise, being evaluated alongside other top instructors and quoted as an expert commentator criticizing public education weaknesses.</t>
  </si>
  <si>
    <t>The article frames hagwon education as creating advantages primarily for affluent families while being less accessible to middle and low-income families, explicitly discussing how reduction efforts will work faster in areas where middle and low-income families live versus wealthy Gangnam district.</t>
  </si>
  <si>
    <t>The entire policy framework presented opposes hagwon education as undermining public education. The government's strategy explicitly positions strengthening public education as the solution to reducing hagwon education, framing hagwons as competing with and weakening public schools.</t>
  </si>
  <si>
    <t>The article portrays hagwon education as educationally counterproductive, specifically noting that students who do advance learning through hagwons end up sleeping in school, undermining classroom learning.</t>
  </si>
  <si>
    <t>The article portrays hagwon education as counterproductive to genuine learning, with students who do advanced learning sleeping in school and hagwon education creating pressure that needs to be reduced.</t>
  </si>
  <si>
    <t>The article presents government opposition to hagwon education as undermining public education, with the Vice Minister advocating for strengthening public education to reduce hagwon reliance.</t>
  </si>
  <si>
    <t>The article portrays hagwon education as potentially creating unfair market advantages and inequality, warning against side effects that would encourage another hagwon education market tied to college admissions</t>
  </si>
  <si>
    <t>The article portrays a hagwon teacher as a high-status, celebrity-like figure who gives popular lectures and appears on educational broadcasting, framing hagwon teaching as a path to recognition and success.</t>
  </si>
  <si>
    <t>A hagwon instructor is quoted as an expert commentator providing educational guidance on competition preparation strategies</t>
  </si>
  <si>
    <t>The article portrays hagwon instructors as professionals with expertise and credibility, describing their qualifications (SAT scores required) and systematic approach to education</t>
  </si>
  <si>
    <t>The article provides neutral, descriptive coverage of hagwon instructors as educational service providers, discussing their methods and curriculum delivery</t>
  </si>
  <si>
    <t>The article portrays the public school as positioning itself in opposition to hagwons, arguing that hagwons don't serve rural areas and that the school must provide intensive education because students have 'nowhere proper to go' for hagwon education. The school's entire educational approach is framed as a necessary response to compete with hagwon-educated students.</t>
  </si>
  <si>
    <t>The article frames hagwons as creating regional inequality, where students in urban areas receive 'hagwon education benefits' that rural students cannot access. The school's intensive program is presented as necessary to level the playing field against this geographic inequity in access to hagwon services.</t>
  </si>
  <si>
    <t>The article presents hagwon instructors in a neutral, descriptive manner as providers of standard educational services, focusing on factual information about programs, schedules, and curriculum offerings without positive or negative framing.</t>
  </si>
  <si>
    <t>The article portrays hagwon education as counterproductive to genuine learning, explaining that students who attend hagwons and private tutoring don't see grade improvements because they mistake understanding lectures for actual ability.</t>
  </si>
  <si>
    <t>The article portrays hagwon education as producing stereotypical, uninteresting content that lacks depth and creativity compared to independent learning methods.</t>
  </si>
  <si>
    <t>Hagwon materials are described as superficial and lacking educational depth, suggesting they undermine genuine learning outcomes.</t>
  </si>
  <si>
    <t>The article mentions hagwon instructors in a neutral, descriptive manner as providers of educational services for real estate licensing courses, without positive or negative framing.</t>
  </si>
  <si>
    <t>The article frames hagwon education as creating and amplifying socioeconomic inequality, showing how wealthy families spend dramatically more on hagwons than poor families, creating unfair advantages based on ability to pay.</t>
  </si>
  <si>
    <t>The article portrays the government and Ministry of Education as actively opposing hagwons on grounds that they undermine public education, with policies aimed at reducing hagwon education and strengthening public schools.</t>
  </si>
  <si>
    <t>The article contains neutral, descriptive mentions of hagwon instructors providing standard educational services, particularly when discussing hagwon principals explaining market dynamics.</t>
  </si>
  <si>
    <t>The article frames hagwon education as creating and amplifying socioeconomic inequality, with wealthy families spending 8.8-11.2 times more than poor families, leading to predictable outcomes where rich children get good jobs while poor children face the opposite.</t>
  </si>
  <si>
    <t>The article positions hagwon education as something that undermines public education by creating inequality, and advocates for strengthening public education as the solution to reduce dependence on hagwons.</t>
  </si>
  <si>
    <t>The article portrays hagwon education as educationally counterproductive by deepening intergenerational poverty and creating a 'vicious cycle' that harms society's educational goals.</t>
  </si>
  <si>
    <t>The article portrays hagwon instructors as legitimate professionals with expertise, describing them as 'famous Seoul hagwon instructors' whose profiles are reviewed by parents for selection, and positioning them as capable of providing 'higher-level instruction' than existing local hagwons.</t>
  </si>
  <si>
    <t>The article describes hagwon instructors in a neutral, functional manner as providers of standard educational services, discussing their role in delivering instruction in core subjects and operating classes by ability level.</t>
  </si>
  <si>
    <t>Lee Jong-seo is portrayed as a legitimate professional expert providing authoritative commentary on educational strategy and college entrance preparation, positioned as a credible voice on academic matters</t>
  </si>
  <si>
    <t>The article portrays hagwon instructors as legitimate educational experts whose knowledge and methods are valued by public school teachers. Teachers attend hagwons to learn from instructors and meet with evaluation directors from major hagwons to stay current with educational trends.</t>
  </si>
  <si>
    <t>The Minister portrays hagwon instructors as providing superior educational service compared to public teachers, framing them as more effective educators who deliver thorough, individualized instruction.</t>
  </si>
  <si>
    <t>The article portrays hagwon education as counterproductive to genuine learning, suggesting that students who rely on hagwon help will fall behind and that school-based learning is superior.</t>
  </si>
  <si>
    <t>The article presents hagwon instructors in a neutral, descriptive manner as providers of standard educational services, specifically describing Lee Jong-seo delivering lectures on college entrance strategies without any positive or negative framing.</t>
  </si>
  <si>
    <t>The article frames hagwons as creating financial burden and implies the after-school program addresses inequity by being more affordable, positioning hagwons as contributing to socioeconomic stratification through high costs.</t>
  </si>
  <si>
    <t>The article presents the after-school program as an alternative that will make hagwons unnecessary, with officials expressing confidence that students will 'return to school' from hagwons, framing hagwons as competing with and undermining public education.</t>
  </si>
  <si>
    <t>The article portrays opposition to hagwon instructors on grounds that they undermine public education, with critics arguing schools should not act as private hagwons and questioning the appropriateness of entrusting students to hagwon instructors.</t>
  </si>
  <si>
    <t>The article frames hagwon education as creating inequity through high costs (600,000-800,000 won per month, up to 1 million won), making these services accessible only to families who can afford such fees.</t>
  </si>
  <si>
    <t>The article portrays Lee Jong-seo from Chungsol Hagwon as a recognized expert who is qualified to provide educational guidance on CSAT study methods and university admissions analysis, presenting him as a legitimate professional with expertise.</t>
  </si>
  <si>
    <t>The article presents hagwon services in a neutral, descriptive manner as providers of standard educational services, including mock exam evaluation and admissions strategy lectures.</t>
  </si>
  <si>
    <t>The article frames hagwon education as creating advantages that only some students can access, while others cannot receive these benefits, implying socioeconomic inequality in educational access.</t>
  </si>
  <si>
    <t>Hagwon instructors are portrayed as legitimate professionals with expertise, working alongside professional counseling teachers to provide educational guidance and help improve students' academic performance.</t>
  </si>
  <si>
    <t>The article portrays Yoo Su-yeon as an exceptionally high-earning hagwon instructor with an annual salary of 2 billion won, framing hagwon teaching as a path to exceptional wealth</t>
  </si>
  <si>
    <t>The article frames hagwon education as creating advantages exclusively for families who can afford to pay, with students from underdeveloped areas being unable to access these services, implying hagwons contribute to social stratification</t>
  </si>
  <si>
    <t>The article portrays hagwon education as counterproductive by showing that students who cannot access it actually achieve better outcomes through alternative methods, suggesting hagwon education may not be as beneficial as assumed</t>
  </si>
  <si>
    <t>Gwak Seon-mi had been working as a hagwon instructor before joining the hanji craft business, suggesting hagwon teaching was a fallback position before finding more fulfilling work</t>
  </si>
  <si>
    <t>Jo Geum-seon's work providing after-school guidance at a hagwon run by her younger sibling is portrayed as temporary, part-time work rather than a primary career</t>
  </si>
  <si>
    <t>The article portrays Teacher Nam as a legitimate professional with expertise, describing him as a 'star' teacher and highlighting his teaching know-how gained from hagwon experience that he applies effectively in public education.</t>
  </si>
  <si>
    <t>Teacher Nam is described as a 'star' and 'popular hagwon instructor' who 'ranked 3rd-4th in enrollment numbers', portraying him as a successful, high-performing figure in the hagwon industry.</t>
  </si>
  <si>
    <t>The article describes criminal charges against a hagwon instructor for refusing to leave and persistent harassment behavior, which constitutes criminal conduct</t>
  </si>
  <si>
    <t>The article portrays hagwon instructors as helping students engage in academic dishonesty by crafting personal statements and recommendation letters that appear to be written by students but are actually produced by hagwon teachers to be undetectable.</t>
  </si>
  <si>
    <t>The article portrays hagwon education as creating inequality between 'haves' and 'have-nots' and contributing to gaps based on economic status, with references to Gangnam students receiving extensive tutoring while others cannot afford it.</t>
  </si>
  <si>
    <t>The article characterizes hagwons as having 'commercial characteristics' and being part of a market-driven system, implying profit motivation rather than pure educational goals.</t>
  </si>
  <si>
    <t>The article suggests hagwon education is educationally counterproductive, with students sleeping in class because they already learned material at hagwons, and hagwon instructors only being able to properly teach 10% of students while the rest become 'extras'.</t>
  </si>
  <si>
    <t>The article frames hagwon education as creating advantages for those who can afford it, with references to expensive metropolitan boarding hagwons and the need to reduce hagwon education costs to prevent talent outflow to wealthier regions.</t>
  </si>
  <si>
    <t>Kim is mentioned incidentally as an ordinary citizen who happened to work as a hagwon instructor before getting married and finding employment at POSCO - it's a brief biographical detail in a broader career story</t>
  </si>
  <si>
    <t>The article frames hagwon education as a concern that undermines legitimate educational assessment and school autonomy, suggesting it's something that needs to be countered through alternative admission methods.</t>
  </si>
  <si>
    <t>The article portrays hagwon teachers in a neutral, descriptive manner as providers of standard educational services within an educational consulting context</t>
  </si>
  <si>
    <t>The article describes a hagwon instructor committing assault against a student, which constitutes violent criminal conduct resulting in serious physical injury requiring surgery.</t>
  </si>
  <si>
    <t>The article opposes regulation of hagwon education, framing government policies as problematic restrictions on legitimate educational activities, particularly in arts education.</t>
  </si>
  <si>
    <t>The article frames hagwon instructors (particularly in arts) as legitimate professionals comparable to masters and teachers, emphasizing the master-disciple relationship as essential and natural in arts education.</t>
  </si>
  <si>
    <t>The article describes hagwon education in arts as providing standard, legitimate educational services, framing individual instruction as normal and necessary for artistic development.</t>
  </si>
  <si>
    <t>The article portrays hagwon education as something that students and teachers had to rely on before better alternatives emerged, suggesting hagwons were undermining proper educational information sharing.</t>
  </si>
  <si>
    <t>The hagwon director is quoted as an expert commentator providing professional analysis on university admissions policy, demonstrating recognition as a legitimate educational professional with expertise.</t>
  </si>
  <si>
    <t>The article frames the public school's after-school program as being in direct opposition to and competition with hagwon education, describing it as a 'war against hagwon education' and celebrating the closure of nearby hagwons as a victory for public education.</t>
  </si>
  <si>
    <t>The article portrays hagwon education as creating a 'double burden' for students and parents, and suggests that hagwon attendance was not producing the desired educational outcomes compared to the school's program.</t>
  </si>
  <si>
    <t>The article portrays hagwon education as educationally counterproductive, showing how excessive hagwon attendance has led to high study fatigue and contributed to a student's negative perception of learning, with the father noting that trying to supplement through hagwons 'backfired'</t>
  </si>
  <si>
    <t>The article mentions hagwon instructors in a neutral, descriptive manner as part of the project team's planned support services, listed alongside other educational professionals without positive or negative framing</t>
  </si>
  <si>
    <t>The article portrays hagwon instructors as legitimate professionals with expertise who are recruited for public education roles, specifically mentioning 'star hagwon instructors' being brought into after-school programs as contract teachers.</t>
  </si>
  <si>
    <t>The article frames hagwon education as something only available to families who can afford it, creating inequality for impoverished children who cannot access these services</t>
  </si>
  <si>
    <t>The article portrays hagwon teachers in a neutral, descriptive manner as providers of standard educational services. Students attend various hagwons for different subjects as part of their routine academic preparation.</t>
  </si>
  <si>
    <t>The article portrays hagwon instructors as having substandard credentials compared to proper law school education. A law school graduate contrasts his previous reliance on hagwon materials with the deeper, more rigorous study now available at law school.</t>
  </si>
  <si>
    <t>The article frames hagwon-based legal education as educationally counterproductive - producing passive learning focused only on exam preparation rather than genuine understanding of law. The contrast suggests hagwon instruction undermines proper legal education.</t>
  </si>
  <si>
    <t>The article portrays online hagwon instructors as legitimate professionals with expertise, grouping them alongside public school teachers, study method experts, and doctors as mentors who can provide educational help.</t>
  </si>
  <si>
    <t>The article mentions hagwon instructors in a neutral, factual manner as part of describing the superintendent's administrative authority over educational matters.</t>
  </si>
  <si>
    <t>The article mentions hagwon education in a neutral, descriptive manner as part of the Korean educational system without positive or negative framing</t>
  </si>
  <si>
    <t>The article mentions hagwon instructors in a neutral, descriptive manner as providers of educational services, discussing their programs and offerings without positive or negative framing.</t>
  </si>
  <si>
    <t>The article describes financial struggles and precarious conditions for hagwon instructors, particularly in outlying areas where they have difficulty securing good instructors and face being poached by prime locations.</t>
  </si>
  <si>
    <t>Ha Tae-yun is portrayed as a recognized expert and professional peer, having been recruited as a professor at Korea University's Continuing Education Center and being quoted extensively on educational philosophy and market trends.</t>
  </si>
  <si>
    <t>The article portrays hagwon education as something to be opposed or replaced by public education. The school is explicitly framed as an alternative to hagwons, with the principal rejecting 'the power of hagwon education' in favor of 'the power of the school.'</t>
  </si>
  <si>
    <t>The article suggests hagwon education is less effective than the school's approach. Students who attended hagwons found the school's special classes more helpful, implying hagwon education was educationally inferior.</t>
  </si>
  <si>
    <t>The article describes hagwon instructors in a neutral, factual manner as providers of educational services through online lectures, without positive or negative framing.</t>
  </si>
  <si>
    <t>The instructors are portrayed as legitimate professionals providing 'the nation's highest-quality lectures' and are described as being from 'famous Gangnam hagwons' and specialized high schools, suggesting expertise and credibility.</t>
  </si>
  <si>
    <t>The hagwon instructor is mentioned incidentally in an obituary context as an ordinary family member, not in relation to their professional role or any educational context.</t>
  </si>
  <si>
    <t>The hagwon federation is portrayed as opposing public school after-school programs on grounds that they undermine hagwon education, with schools taking on hagwon functions</t>
  </si>
  <si>
    <t>The article frames hagwon services as expensive compared to after-school alternatives, with individual hagwons charging 300,000-400,000 won per month versus after-school programs at under 100,000 won</t>
  </si>
  <si>
    <t>The article frames hagwon education as creating competitive pressure that forces after-school programs to focus on academic subjects, potentially undermining equitable access to diverse educational opportunities. The mention of expensive tuition fees and criticism from the Korea Hagwon Federation about costs suggests concern about hagwons creating advantages for those who can pay.</t>
  </si>
  <si>
    <t>The article portrays hagwons as competitors that undermine public education programs. After-school programs are shown as struggling against hagwon competition, with satisfaction rates declining where hagwon demand is high, forcing schools to compromise their educational mission.</t>
  </si>
  <si>
    <t>The article portrays the Korea Hagwon Federation as opposing after-school programs because schools are taking over the hagwon education sector, with hagwons filing a constitutional petition against public education expansion.</t>
  </si>
  <si>
    <t>The article mentions hagwons in a neutral, descriptive manner as one of several educational services a student uses to supplement their vocational education for university preparation.</t>
  </si>
  <si>
    <t>The CEO portrays public education teachers as maintaining 'secure rice bowls' and suggests criticism of hagwon education is a 'conspiracy to obtain an indulgence for public education,' framing hagwons as undermining or competing with public education.</t>
  </si>
  <si>
    <t>The CEO describes hagwon education as having 'tremendously self-destructive character' and questions whether it has any real effect on university admissions, portraying it as educationally counterproductive.</t>
  </si>
  <si>
    <t>A hagwon instructor is mentioned incidentally in an obituary as an ordinary family member, representing her as a relatable, everyday member of society rather than in any professional educational context.</t>
  </si>
  <si>
    <t>The article portrays hagwon instructors in a neutral, descriptive manner as providers of standard educational services being recruited by local governments for educational programs.</t>
  </si>
  <si>
    <t>Hagwon instructors are portrayed as legitimate professionals with expertise, being recruited by local governments and treated as credible educational providers comparable to other educators.</t>
  </si>
  <si>
    <t>The article portrays hagwon teaching as temporary work that the housewife did before marriage, then left to become a full-time housewife, suggesting it was a transitional phase in her life rather than a long-term career.</t>
  </si>
  <si>
    <t>The article portrays the hagwon's services as affordable compared to alternatives, positioning it in the mass-market rather than elite tier by emphasizing cost-effectiveness.</t>
  </si>
  <si>
    <t>The article provides neutral, descriptive coverage of the hagwon's educational services, curriculum, and teaching methods without positive or negative evaluative framing.</t>
  </si>
  <si>
    <t>The article frames hagwons as services that create inequality by being available only to families who can afford them, while low-income students are excluded and need free alternatives provided by public schools.</t>
  </si>
  <si>
    <t>The article portrays government officials and politicians as opposing hagwons on grounds that they undermine public education. The entire article frames hagwons as a problem that needs to be reduced through government intervention.</t>
  </si>
  <si>
    <t>The article suggests hagwon education produces counterproductive outcomes, with past government efforts actually leading to worse results and explosions in hagwon education rather than improvements.</t>
  </si>
  <si>
    <t>The article portrays hagwon instructors as a problem that needs to be monitored and controlled to prevent the 'hagwonization' of schools, framing them as undermining public education</t>
  </si>
  <si>
    <t>The article portrays hagwon education as unnecessary and potentially counterproductive, suggesting that father involvement can replace hagwon education entirely and achieve better outcomes.</t>
  </si>
  <si>
    <t>The article frames hagwon education as creating costs that need to be reduced for equity, with Seoul National University President stating that the admissions officer system is important for 'reducing hagwon education costs,' implying hagwons contribute to educational inequality through their fee-based services.</t>
  </si>
  <si>
    <t>The article portrays hagwon education as something that undermines public education normalization. Multiple university presidents discuss how admissions reforms are needed to 'normalize public education,' with hagwon education implicitly positioned as the problematic force that prevents this normalization.</t>
  </si>
  <si>
    <t>The article portrays hagwon instructors as having recognized expertise and professional standing, specifically describing Toegye as 'the era's top national exam prep instructor or mentor' in a context that acknowledges his educational authority and effectiveness.</t>
  </si>
  <si>
    <t>The article portrays Son Joo-eun as a highly successful former hagwon instructor who became a celebrity-like figure and achieved exceptional wealth, describing him as a 'star instructor' and highlighting his company's explosive revenue growth.</t>
  </si>
  <si>
    <t>The article portrays hagwon teaching as one of many jobs the subject worked before finding success in business, suggesting it was part of a series of occupations taken while seeking better opportunities.</t>
  </si>
  <si>
    <t>The article describes hagwons as providing 'essay laundering' services to make students' personal statements appear naive, which constitutes academic dishonesty by helping students misrepresent their work.</t>
  </si>
  <si>
    <t>The article frames hagwons as undermining public education, discussing how government measures against hagwons are needed and how hagwons compete with and weaken public schooling.</t>
  </si>
  <si>
    <t>The article neutrally describes hagwons as providing customized instruction and educational services, acknowledging their functional role in the education system.</t>
  </si>
  <si>
    <t>The article frames hagwons as creating inequitable access to education based on ability to pay, contrasting with the district's subsidized program that offers quality education at much lower cost</t>
  </si>
  <si>
    <t>The district government is positioning this program as an alternative to hagwons, explicitly stating the goal is to reduce hagwon education and have students study at school instead</t>
  </si>
  <si>
    <t>The article portrays hagwon education as creating advantages for those who can afford it, discussing 'cutthroat competition' and costs that threaten household finances, with references to 'premium hagwon education' versus 'mid-to-low-price hagwon education'</t>
  </si>
  <si>
    <t>The article discusses government opposition to hagwon education, mentioning policies to ban hagwon instruction after 10 PM and criticism of 'abolishing hagwon education' as undermining efforts to strengthen public education</t>
  </si>
  <si>
    <t>The article portrays hagwon instructors as skilled professionals, referring to 'more skilled instructors' and 'pinpoint instructors' who provide higher-quality education than public schools, and describes premium services where instructors employ researchers</t>
  </si>
  <si>
    <t>The article portrays hagwon education as creating disadvantages for students who cannot afford it, emphasizing how economic circumstances prevent access to hagwon education and implicitly framing this as contributing to educational inequality.</t>
  </si>
  <si>
    <t>The article portrays hagwon education as a problem that needs to be eliminated, with the admissions officer system framed as a solution to 'eliminate hagwon education problems and normalize public education'</t>
  </si>
  <si>
    <t>The article suggests hagwon education produces counterproductive outcomes, with one university president noting that attempts to change admissions systems 'conversely hagwon education in non-curricular areas increased'</t>
  </si>
  <si>
    <t>The article portrays hagwons as operating in unregulated settings with violations including failure to post instructor personal information and unauthorized instructor changes without reporting to education authorities, suggesting lack of proper oversight and verification of instructor credentials.</t>
  </si>
  <si>
    <t>The article neutrally describes hagwon workers as part of the target audience for professional training programs, treating them as standard educational service providers without positive or negative framing.</t>
  </si>
  <si>
    <t>The article portrays the government as opposing hagwons on grounds that they undermine public education, with the Minister stating that outsourcing after-school programs to hagwons would 'turn schools into hagwons' and emphasizing strengthening public education rather than hagwon education.</t>
  </si>
  <si>
    <t>The article portrays hagwon instructors as legitimate professionals by mentioning the possibility of 'inviting star instructors' to public schools, suggesting they have expertise and professional standing that could benefit public education.</t>
  </si>
  <si>
    <t>The article portrays hagwon instructors as legitimate professionals who could be integrated into the formal education system, suggesting they have expertise comparable to other educators</t>
  </si>
  <si>
    <t>The article portrays hagwon instructors as lacking clear standards compared to school teachers, suggesting they have substandard or unclear qualifications that need to be measured and improved.</t>
  </si>
  <si>
    <t>The article portrays hagwon instructors as lacking clear standards compared to school teachers, suggesting they are less qualified or regulated than their public school counterparts.</t>
  </si>
  <si>
    <t>The article portrays hagwon teaching as part-time work done by university students to support themselves financially while pursuing their studies, which is temporary employment during their student life stage.</t>
  </si>
  <si>
    <t>Lee is explicitly planning to work as a hagwon instructor temporarily to earn money before returning to her studies, demonstrating transitional employment by choice.</t>
  </si>
  <si>
    <t>The article portrays hagwon education as ineffective and counterproductive - despite attending multiple types of hagwons, the student showed no improvement and her grades kept falling behind.</t>
  </si>
  <si>
    <t>The hagwon instructor is mentioned incidentally in an obituary notice as a family member (daughter-in-law), representing them as an ordinary citizen in everyday life context rather than in their professional capacity.</t>
  </si>
  <si>
    <t>The article frames the government initiative as opposing hagwons and seeking to replace hagwon education with public education alternatives, presenting hagwons as something to be eliminated</t>
  </si>
  <si>
    <t>The article acknowledges hagwon instructors as having expertise that could be valuable in public education settings, suggesting they are recognized as legitimate educational professionals</t>
  </si>
  <si>
    <t>Go Seung-cheol is mentioned incidentally as president of the acoustic guitar group and composer of a song, with his hagwon instructor occupation noted in passing as background information in a non-educational context</t>
  </si>
  <si>
    <t>The article emphasizes the affordability and accessibility of these educational services, explicitly mentioning they are free and contrasting this positively with expensive hagwon education.</t>
  </si>
  <si>
    <t>The article provides neutral, descriptive coverage of mother-teachers providing educational services, focusing on their teaching methods and class activities without evaluative framing.</t>
  </si>
  <si>
    <t>The article portrays hagwon instructors as having comparable or superior expertise to public school teachers, with public criticism suggesting hagwon teachers can teach better than public school teachers.</t>
  </si>
  <si>
    <t>The article portrays hagwon instructors as having taken over the role that should belong to public school teachers, implicitly framing them as undermining or replacing public education's function</t>
  </si>
  <si>
    <t>The hagwon instructor is mentioned neutrally as providing educational services - reading and evaluating a student's essay without any positive or negative framing of their role.</t>
  </si>
  <si>
    <t>The article frames hagwon education as creating advantages for wealthy families who can afford services like early study abroad, contributing to educational inequality in the competitive admissions process.</t>
  </si>
  <si>
    <t>Government policies are explicitly designed to prevent and reduce hagwon education competition, with officials taking measures to limit hagwon influence on admissions processes.</t>
  </si>
  <si>
    <t>The article portrays hagwon instructors in a neutral, descriptive manner as providers of standard educational services in the context of a public health news story about flu cases.</t>
  </si>
  <si>
    <t>The article portrays hagwon instructors as having superior teaching ability compared to public school teachers, with parents recognizing their effectiveness</t>
  </si>
  <si>
    <t>The article portrays hagwon instructors as legitimate educational experts who are quoted as authoritative commentators on gifted school admissions strategies and educational assessment. They are presented as knowledgeable professionals providing expert analysis.</t>
  </si>
  <si>
    <t>The article presents hagwon instructors in a neutral, descriptive manner as providers of standard educational consultation services for gifted school preparation, without positive or negative framing.</t>
  </si>
  <si>
    <t>The hagwon instructor is presented as an expert authority providing specialized educational guidance on foreign language high school entrance exam preparation, with detailed professional knowledge and strategies.</t>
  </si>
  <si>
    <t>The article portrays hagwon instructors as legitimate professionals with expertise and credibility. The principal emphasizes their professional competence and dedication, describing them as highly skilled educators who work hard to achieve student success.</t>
  </si>
  <si>
    <t>The article portrays hagwons as creating unfair advantages for wealthy families who can afford to send children to Seoul for premium education, while rural students are left behind in an underdeveloped educational environment due to lack of access to quality hagwons.</t>
  </si>
  <si>
    <t>The article portrays hagwon instructors in a neutral, descriptive manner as providers of standard educational services - specifically mentoring and counseling students through online platforms.</t>
  </si>
  <si>
    <t>The article frames hagwon education as contributing to socioeconomic inequality by providing advantages to families who can afford expensive tuition, with warnings about students 'simply paying expensive tuition fees to hagwons without results'</t>
  </si>
  <si>
    <t>The article neutrally describes hagwons as providers of educational services, collecting and analyzing their internal data about special purpose high school admissions without positive or negative evaluation</t>
  </si>
  <si>
    <t>The article frames hagwons as providing advantages that universities need to compete against, implying hagwons create inequitable access based on ability to pay for premium services in the Seoul metropolitan area.</t>
  </si>
  <si>
    <t>The article portrays hagwon instructors as legitimate professionals with expertise comparable to university professors, as universities are explicitly trying to compete with their educational quality and systems.</t>
  </si>
  <si>
    <t>The article portrays hagwon instructors as legitimate educational experts whose advice and methods are worthy of detailed coverage. They are quoted extensively as authoritative sources on English education pedagogy and methods.</t>
  </si>
  <si>
    <t>The hagwon instructor is presented as a legitimate educational expert providing authoritative commentary on university admissions processes and interview preparation strategies.</t>
  </si>
  <si>
    <t>The article frames hagwons as creating inequality by discussing how the school's after-school programs aim to reduce 'hagwon education costs and educational gaps,' implying that hagwon education contributes to educational inequality.</t>
  </si>
  <si>
    <t>The article portrays the school as opposing hagwons and positioning itself as an alternative that can replace hagwon education, with the school developing programs specifically to compete with and undermine hagwons.</t>
  </si>
  <si>
    <t>The article suggests that parents choosing hagwons over school programs was problematic for student outcomes, and frames the school's success as dependent on students not going to hagwons, implying hagwon education is counterproductive.</t>
  </si>
  <si>
    <t>The article portrays hagwon teachers in a neutral, descriptive manner as providers of standard educational services. Kim Heung-gyu is mentioned as providing math instruction, and the hagwon is described as offering one-on-one instruction without any positive or negative framing.</t>
  </si>
  <si>
    <t>The article mentions that hagwon tuition is expensive, but frames it as a necessary expense that the family manages despite financial constraints, suggesting the service is accessible to middle-class families rather than being positioned as elite or unaffordable.</t>
  </si>
  <si>
    <t>The article portrays hagwon instructors as ordinary people dealing with a public health situation, focusing on their human experience during quarantine rather than their professional roles. They are presented as relatable individuals navigating an unusual circumstance.</t>
  </si>
  <si>
    <t>The article portrays the hagwon instructor as exceptionally high-earning with a 3 billion won annual salary, which is celebrity-level income. Famous celebrities are mentioned as his students, framing him as a glamorous, highly successful figure.</t>
  </si>
  <si>
    <t>The instructor is portrayed as having developed his own effective teaching method and is presented as an educational expert with credible expertise. His teaching approach is described as successful and effective, with testimonials supporting his professional standing.</t>
  </si>
  <si>
    <t>The article portrays hagwon education as a problematic system that the government is trying to reduce and control through various measures, with multiple references to 'hagwon education reduction measures' and concerns about hagwon education stimulating markets in ways that undermine public educational goals.</t>
  </si>
  <si>
    <t>The article frames hagwon education as educationally counterproductive, with teachers and experts suggesting that hagwon education measures are ineffective and that new forms of hagwon education will simply emerge to replace old ones, undermining genuine educational reform.</t>
  </si>
  <si>
    <t>The article portrays hagwon instructors as legitimate educational professionals with expertise, particularly those from the prestigious Daechi-dong area, who are capable of delivering specialized instruction to achieve ambitious academic goals.</t>
  </si>
  <si>
    <t>The article describes hagwon instructors in a neutral, factual manner as providers of educational services, detailing their role in delivering Korean Language, Mathematics, and Foreign Language instruction in a structured program.</t>
  </si>
  <si>
    <t>The article portrays Lee Si-won as an exceptionally high-earning, celebrity-like figure who generates 3 billion won annually and attracts requests from CEOs and entertainment/sports stars.</t>
  </si>
  <si>
    <t>The article portrays hagwon instructors as legitimate educational professionals who are adapting to new educational trends and being recognized as experts in self-directed learning methodology.</t>
  </si>
  <si>
    <t>The article neutrally describes hagwon instructors as providers of educational services, particularly in the context of self-directed learning programs and the changing educational landscape.</t>
  </si>
  <si>
    <t>The article portrays hagwon instructors in a neutral, descriptive manner as providers of standard educational services within a structured educational project</t>
  </si>
  <si>
    <t>The article portrays foreign language high schools as having deteriorated from their educational purpose into exam-prep institutions, suggesting hagwon-like education is counterproductive to genuine learning goals.</t>
  </si>
  <si>
    <t>The article suggests that boarding public high schools risk becoming 24-hour exam-prep hagwons, framing this transformation as educationally problematic and contrary to proper educational goals.</t>
  </si>
  <si>
    <t>The article mentions that boarding public high schools have a significant effect of reducing hagwon education costs, implying that hagwon services are positioned as a cost consideration for families.</t>
  </si>
  <si>
    <t>The article presents a neutral, descriptive interview with a hagwon director discussing educational services, programs, and market conditions without positive or negative framing</t>
  </si>
  <si>
    <t>The hagwon director is presented as a legitimate educational professional with expertise, quoted extensively on educational policy, market trends, and pedagogical approaches</t>
  </si>
  <si>
    <t>The article mentions hagwons neutrally in a descriptive context when explaining why the university provides its own tutoring services instead of relying on external hagwons.</t>
  </si>
  <si>
    <t>The article frames hagwon education costs as creating inequity, with opponents arguing that autonomous high schools will lead to 'explosive increases in hagwon education costs' and 'deepen educational inequality' based on wealth.</t>
  </si>
  <si>
    <t>The article portrays hagwon education as producing 'disastrous results' and harmful outcomes, with opponents characterizing explosive hagwon costs as obviously problematic educational consequences.</t>
  </si>
  <si>
    <t>The article portrays hagwon instructors as lacking proper qualifications for self-directed learning instruction, stating they have 'virtually no instructors who have received systematic education' and 'most cases utilize existing study methods' rather than proper training.</t>
  </si>
  <si>
    <t>The article suggests that hagwon approaches to self-directed learning are educationally counterproductive, questioning whether their methods can actually help all students succeed and implying their approaches are inadequate compared to systematic training.</t>
  </si>
  <si>
    <t>The article suggests hagwon education costs are moderate and comparable to regular hagwon classes, positioning them as accessible rather than elite-tier services.</t>
  </si>
  <si>
    <t>The article mentions hagwons in a neutral, functional context when discussing test preparation and educational services without positive or negative framing.</t>
  </si>
  <si>
    <t>Multiple hagwon instructors are quoted as expert commentators providing professional educational advice and analysis to students planning for foreign language high school entrance exams. They are presented as legitimate educational specialists with expertise in their field.</t>
  </si>
  <si>
    <t>The CEO is portrayed as a recognized expert and professional with strong credentials (MBA, systems management master) who speaks authoritatively about educational philosophy and strategy.</t>
  </si>
  <si>
    <t>The article discusses problems with instructor qualifications in the hagwon market, specifically mentioning 'inexperienced instructors have poor quality' and the need for better training systems.</t>
  </si>
  <si>
    <t>The article portrays online lectures by hagwon instructors as educationally counterproductive, causing passive learning, deteriorating learning motivation, and being compared to addiction with dangers similar to game addiction.</t>
  </si>
  <si>
    <t>The article suggests hagwon instructors exploit students' psychological vulnerabilities for profit, using manipulative marketing phrases to sell courses rather than focusing on genuine educational outcomes.</t>
  </si>
  <si>
    <t>The article quotes hagwon instructors as expert commentators on educational pedagogy and learning methods, positioning them as credible professionals with legitimate expertise in education.</t>
  </si>
  <si>
    <t>The article describes internet lecture instructors as having 'popularity rivaling entertainers' and references 'myths' about their effectiveness, framing them as celebrity-like figures in the education industry.</t>
  </si>
  <si>
    <t>Hagwon instructors are mentioned incidentally in obituary listings as family members of deceased individuals, treating them as ordinary citizens in everyday contexts rather than in their professional capacity</t>
  </si>
  <si>
    <t>The article portrays hagwon education as counterproductive to genuine learning by showing students who depend entirely on hagwons lack self-directed learning ability and don't improve despite expensive tuition</t>
  </si>
  <si>
    <t>The article quotes Lee Gang-seok, a learning method instructor at Gangnam Internet CSAT Broadcasting Station, as an expert commentator providing analysis on effective study methods</t>
  </si>
  <si>
    <t>The article portrays hagwon education as something that should be eliminated or reduced, with the school principal working to 'create schools without hagwon education' as an explicit goal to undermine private education.</t>
  </si>
  <si>
    <t>The article frames hagwon education as inadequate and unsatisfactory compared to what the school offers, suggesting hagwons fail to meet genuine educational needs.</t>
  </si>
  <si>
    <t>The article portrays hagwon instructor work as part of economic hardship and precarious employment, listed alongside other struggling jobs like installment book salesman while the couple 'could hardly escape poverty'</t>
  </si>
  <si>
    <t>The article mentions hagwons in a neutral, descriptive manner as standard educational services that parents use for their children's preparation and supplementary education.</t>
  </si>
  <si>
    <t>The article portrays hagwon education as contributing to socioeconomic inequality by providing advantages to wealthy families in affluent areas like Gangnam, with the implication that policy changes will require 'yet another form of hagwon education' to maintain advantages.</t>
  </si>
  <si>
    <t>The hagwon director is quoted in a neutral, professional capacity providing educational consulting advice about admissions processes and student preparation strategies.</t>
  </si>
  <si>
    <t>The article portrays hagwon teachers in a neutral, descriptive manner as providers of standard educational services, detailing their curriculum, teaching methods, and class structures without positive or negative framing.</t>
  </si>
  <si>
    <t>The article portrays hagwon instructors as legitimate educational professionals with expertise, quoting them as authoritative sources on educational approaches and presenting them as trusted guides for students' learning.</t>
  </si>
  <si>
    <t>The article portrays hagwon instructors as legitimate professionals with expertise and credibility, particularly highlighting Lee Hye-sik as a 'representative star instructor' whose quality appeals to students and parents.</t>
  </si>
  <si>
    <t>The article describes certain hagwon instructors as 'star instructors' who are featured as celebrity-like figures in advertising campaigns, suggesting they have achieved fame and high-profile status in the industry.</t>
  </si>
  <si>
    <t>The article mentions hagwons in a neutral, descriptive manner as providers of standard educational services (essay-writing exam preparation) without positive or negative framing.</t>
  </si>
  <si>
    <t>The article portrays Lee Won-il as a legitimate professional with expertise, quoting him as an authority on English education methodology and presenting his educational philosophy and teaching approach as credible professional commentary.</t>
  </si>
  <si>
    <t>The article frames Lee Won-il as a 'star instructor' with celebrity-like status, emphasizing his fame and popularity among students in a glamorous light, comparing the hagwon setting to a theater performance.</t>
  </si>
  <si>
    <t>The article portrays government agencies as opposing hagwons through regulatory crackdowns, framing hagwons as needing to be controlled and regulated, with the implicit assumption that they undermine or compete with public education.</t>
  </si>
  <si>
    <t>The article presents hagwons and their instructors in a largely neutral, descriptive manner as providers of educational services that meet existing demand, without strongly positive or negative framing of the instructors themselves.</t>
  </si>
  <si>
    <t>The hagwon instructor is mentioned incidentally in an obituary notice as a family member of the deceased, representing them as an ordinary citizen in a personal/family context rather than in their professional capacity.</t>
  </si>
  <si>
    <t>The article portrays hagwon teachers in a neutral, descriptive manner as providers of standard educational services, with factual reporting on their operations and responses to regulations without positive or negative framing.</t>
  </si>
  <si>
    <t>The article frames hagwon education as contributing to socioeconomic inequality, particularly discussing how it burdens working-class and middle-class families and contributes to Gangnam real estate prices due to concentrated demand from affluent families.</t>
  </si>
  <si>
    <t>The article portrays hagwon teachers and the industry as targets of government opposition and crackdowns specifically aimed at reducing hagwon education, with multiple administrations launching 'wars against hagwons' to restore public education's role.</t>
  </si>
  <si>
    <t>The article portrays existing hagwon instructors as lacking proper qualifications and systematic education, describing them as utilizing only fragmentary methodologies</t>
  </si>
  <si>
    <t>The article portrays hagwon instructors in a neutral, descriptive manner as providers of standard educational services, reporting factually on various hagwons' summer programs, schedules, and curricula without positive or negative framing.</t>
  </si>
  <si>
    <t>The article portrays hagwon education as potentially counterproductive to learning, with the successful student warning that relying on hagwon courses without self-directed learning reduces effectiveness</t>
  </si>
  <si>
    <t>The article also presents hagwons neutrally as standard educational service providers that students attend and receive materials from</t>
  </si>
  <si>
    <t>The article frames hagwon education as creating unfair advantages based on parents' economic power, explicitly stating that 'parents' economic power inevitably determines students' futures' and describing the expensive hagwon costs that only wealthy families can afford.</t>
  </si>
  <si>
    <t>The article portrays hagwon education as producing outcomes contrary to genuine learning, stating that students become 'only accustomed to accepting standardized learning processes through hagwon education and are not familiar with self-study' and describing it as having 'harmful effects'.</t>
  </si>
  <si>
    <t>The article portrays hagwon instructors as 'star instructors' who are featured prominently in business partnerships between major companies, suggesting celebrity-like status and exceptional success in the industry.</t>
  </si>
  <si>
    <t>The article provides neutral, descriptive coverage of hagwon instructors as standard educational service providers within the context of business partnerships and e-learning platforms.</t>
  </si>
  <si>
    <t>Article describes hagwon teachers helping students cheat by stealing and leaking entrance exam questions</t>
  </si>
  <si>
    <t>Article portrays hagwons as prioritizing marketing advantage and fame over educational integrity through questionable schemes</t>
  </si>
  <si>
    <t>Article explicitly describes criminal behavior involving theft of exam questions and data leaks</t>
  </si>
  <si>
    <t>The article portrays hagwon instructors as having superior competitiveness compared to school teachers, suggesting they are recognized as more effective professionals in the educational field.</t>
  </si>
  <si>
    <t>The article presents hagwons as highly valued investment opportunities by famous U.S. investment companies, suggesting they are successful, high-earning enterprises.</t>
  </si>
  <si>
    <t>The article portrays hagwon instructors as having superior competitiveness compared to public school teachers, suggesting they are recognized as legitimate professionals with expertise that even surpasses other educators.</t>
  </si>
  <si>
    <t>The article highlights that hagwons are highly valued for investment potential by major American investment companies, suggesting they represent successful, high-earning enterprises in the education sector.</t>
  </si>
  <si>
    <t>The article portrays hagwons as creating unfair advantages for wealthy families through expensive services, with the Seoul Academic Guidance Council president criticizing hagwons demanding high fees for admissions services as going against the system's original purpose.</t>
  </si>
  <si>
    <t>The article portrays hagwon instructors in a neutral, professional manner as providers of educational services within a study makeover project, without positive or negative framing</t>
  </si>
  <si>
    <t>The article portrays a hagwon instructor as a perpetrator of theft, which is a criminal offense involving financial fraud/property crime.</t>
  </si>
  <si>
    <t>The article portrays hagwon teachers in a neutral, descriptive manner as providers of standard educational services. The student discusses using hagwons for subjects he needs help with, and mentions learning different methods from different math teachers.</t>
  </si>
  <si>
    <t>The article portrays hagwon teachers as legitimate professionals with expertise, particularly in mathematics where the student learned different problem-solving methods from various teachers that he now applies in self-study.</t>
  </si>
  <si>
    <t>The article portrays hagwon instructors as educational experts providing legitimate professional services. Director Song is quoted as an authority on test preparation methodology, and instructors are described as providing quality instruction comparable to hagwon classes.</t>
  </si>
  <si>
    <t>The article provides neutral, descriptive coverage of hagwon instructors delivering standard educational services through online platforms, describing their curriculum, methods, and offerings without evaluative framing.</t>
  </si>
  <si>
    <t>The hagwon instructors are quoted as expert commentators on educational pedagogy and learning methods, providing detailed analysis of students' academic weaknesses and prescribing specific study strategies.</t>
  </si>
  <si>
    <t>The article presents the hagwon instructors in a neutral, descriptive manner as providers of standard educational services, analyzing student problems and offering solutions without positive or negative framing.</t>
  </si>
  <si>
    <t>The article portrays hagwon instructors as operating without proper licenses or registration, with many conducting 'unregistered tutoring' that violates regulations.</t>
  </si>
  <si>
    <t>The article presents education authorities as opposing hagwons through enforcement actions and reward systems for reporting illegal operations, framing hagwons as targets of regulatory opposition.</t>
  </si>
  <si>
    <t>The article presents hagwon instructors as legitimate educational experts providing specialized consulting advice on high school admissions, with their expertise and professional titles prominently featured.</t>
  </si>
  <si>
    <t>The article explicitly notes that about 20% of selected teachers, including hagwon instructors, do not have teaching certificates, and only 8% held TESOL certificates, framing them as less credentialed than standard teachers.</t>
  </si>
  <si>
    <t>The article provides neutral, factual reporting about hagwon instructors being recruited for public education positions, describing their roles and qualifications without positive or negative framing.</t>
  </si>
  <si>
    <t>The article portrays hagwons as taking advantage of anxious parents and creating unfair advantages in the admissions officer system, reproducing inequality through fee-for-service education.</t>
  </si>
  <si>
    <t>The article frames traditional hagwon education as counterproductive, making students dependent on 'spoon-fed education' and preventing them from developing essential self-directed learning skills.</t>
  </si>
  <si>
    <t>The article frames public education teachers as actively opposing hagwon education by creating superior alternatives, with explicit messaging that public education can provide what hagwons cannot.</t>
  </si>
  <si>
    <t>The article implicitly portrays hagwon education as educationally inferior by emphasizing that public schools can create collaborative, equipment-rich learning experiences that hagwons supposedly cannot match.</t>
  </si>
  <si>
    <t>The article frames hagwon education as creating unfair advantages based on economic capacity, with the director warning that 'job seekers from poor families will be disadvantaged in employment competition, worsening inequality throughout society' due to the high costs of spec-building hagwons.</t>
  </si>
  <si>
    <t>The article portrays hagwon instructors as high-earning professionals who can make 'hundreds of millions of won' annually, presenting this as an attractive career path that draws university graduates.</t>
  </si>
  <si>
    <t>The article portrays hagwon instructors as legitimate educational experts providing professional consultation and advice on exam preparation and school admissions strategies, comparable to other educational professionals.</t>
  </si>
  <si>
    <t>The article portrays the government as actively opposing hagwons and implementing policies to undermine them, describing 'strong educational reform policies to normalize public education and reduce hagwon education' and 'hagwon education suppression policies'</t>
  </si>
  <si>
    <t>The article frames hagwon education as contributing to 'educational inequality between social classes' and creating a 'burden of hagwon education costs', positioning hagwons as agents of social inequity</t>
  </si>
  <si>
    <t>The article explicitly describes hagwon instructors helping students cheat on a national qualification exam by providing answers via text messages and phone calls during the test.</t>
  </si>
  <si>
    <t>The hagwon director and instructors were booked on criminal charges of obstruction of business for their role in the systematic cheating scheme.</t>
  </si>
  <si>
    <t>Hagwon instructors are portrayed as legitimate educational professionals with expertise, quoted as authorities on pedagogy and learning strategies, and presented as credible guides for students.</t>
  </si>
  <si>
    <t>The article provides neutral, descriptive coverage of hagwon instructors delivering standard educational services as part of an organized academic project.</t>
  </si>
  <si>
    <t>The article frames hagwon services as creating economic burden on families, with universities explicitly positioning their free service as alleviating 'suffering of test-takers' who pay 'high fees' to hagwons, suggesting hagwons create inequitable access based on ability to pay.</t>
  </si>
  <si>
    <t>The article implicitly questions hagwon motives by framing them as 'education companies' that charge excessive fees, with universities positioning themselves as providing the same service for genuinely educational rather than profit motives.</t>
  </si>
  <si>
    <t>The article explicitly frames the university initiative as aimed at reducing dependence on hagwons and 'normalizing the public education system,' positioning hagwons as something that needs to be countered for the benefit of public education.</t>
  </si>
  <si>
    <t>The article frames hagwon education as potentially creating unfair advantages in the admissions officer system, with a parent expressing concern that 'hagwon education could flourish' in response to these changes, suggesting inequitable access based on ability to pay.</t>
  </si>
  <si>
    <t>The Vice Minister explicitly opposes hagwon education on grounds that it undermines the public education system, stating that proper public education will eliminate hagwons' role and that relying on hagwons will be ineffective under the new system.</t>
  </si>
  <si>
    <t>The article portrays hagwon education as educationally counterproductive under the new admissions system, with the Vice Minister stating that students who rely on hagwon education will struggle because the system emphasizes process and motivation over results.</t>
  </si>
  <si>
    <t>The article mentions hagwon instructors in a neutral, descriptive manner as providers of standard educational services, discussing their occupational health risks alongside other professions without positive or negative framing.</t>
  </si>
  <si>
    <t>The article mentions hagwon instructors in a neutral, descriptive manner as providers of educational services that parents evaluate and select for their children.</t>
  </si>
  <si>
    <t>The article portrays hagwon instructors as recognized experts with established reputations and credibility, describing them as having 'made their names' in the elite Daechi-dong hagwon district.</t>
  </si>
  <si>
    <t>The article portrays hagwon instructors as legitimate professionals with expertise comparable to public school teachers. About 40% have teaching certificates and are volunteering to transition to high school teaching roles, suggesting professional credibility.</t>
  </si>
  <si>
    <t>The article presents hagwon instructors as high-earning, successful professionals. The company generated 52 billion won in revenue with significant net profits, and instructors earn more than public school teachers.</t>
  </si>
  <si>
    <t>Hagwon instructors are quoted as expert commentators providing professional analysis on educational policy and college admissions strategies, demonstrating their recognition as legitimate educational professionals.</t>
  </si>
  <si>
    <t>The article implicitly portrays hagwon consulting as creating inequality by suggesting that free university information sessions are superior and more accessible alternatives to paid hagwon services</t>
  </si>
  <si>
    <t>Shin Dong-yeop is presented as a hagwon instructor with expertise who provides authoritative evaluation of student test scores, quoted as an expert commentator on educational assessment.</t>
  </si>
  <si>
    <t>Lee Il-soo is presented as a hagwon vice director providing expert commentary on the admissions process for a specialized high school, quoted as an authoritative source on educational matters</t>
  </si>
  <si>
    <t>The article describes hagwon instructors facilitating academic dishonesty by receiving and using leaked test papers to give students unfair advantages on exams.</t>
  </si>
  <si>
    <t>The hagwon director is involved in criminal conduct - specifically fraud/conspiracy related to illegally obtaining and distributing confidential test materials.</t>
  </si>
  <si>
    <t>The article portrays hagwon education specialists as legitimate professionals providing educational services alongside doctors, specifically mentioned as providing college entrance exam preparation lectures in a medical education context.</t>
  </si>
  <si>
    <t>The article suggests hagwons have financial incentives that may compromise their educational judgment, contrasting their profit-driven approach with schools' more conservative guidance.</t>
  </si>
  <si>
    <t>The article portrays hagwon consultants as less qualified than school teachers, suggesting they lack comprehensive knowledge of students and have limited diagnostic capabilities.</t>
  </si>
  <si>
    <t>The article describes tax evasion as criminal conduct, with prosecutors conducting investigations and planning criminal punishment for hagwon directors and instructors.</t>
  </si>
  <si>
    <t>The article portrays hagwon instructors as prioritizing profit over legitimate practices, engaging in systematic tax evasion and fraudulent reporting to maximize financial gain.</t>
  </si>
  <si>
    <t>The article describes 'star instructors' and mentions extremely high earnings, with one instructor earning from 17 hagwons and hagwons charging millions of won in tuition fees.</t>
  </si>
  <si>
    <t>The article portrays hagwon instructors in a neutral, descriptive manner as providers of standard educational services, mentioning them in the context of delivering instruction and educational content without positive or negative framing.</t>
  </si>
  <si>
    <t>The article portrays Yoon as a legitimate educational professional with expertise, describing his educational philosophy, teaching methods, and professional development approach. He is presented as someone with credible insights into mathematics education.</t>
  </si>
  <si>
    <t>The article provides neutral, descriptive coverage of hagwon operations, including factual details about the corporate structure, number of locations, and instructional practices without negative framing.</t>
  </si>
  <si>
    <t>The article portrays the hagwon instructor as potentially engaging in academic dishonesty by operating a consulting business that may involve unethical practices while being a public school teacher, creating conflicts of interest in the admissions process</t>
  </si>
  <si>
    <t>The article questions the instructor's motives by highlighting the profit-oriented nature of his consulting work despite being prohibited from such activities as a public official, suggesting financial gain over educational integrity</t>
  </si>
  <si>
    <t>The article frames the instructor's hagwon work as problematic because it violates regulations that prevent public school teachers from engaging in private profit-oriented work, implicitly positioning hagwon work as undermining public education duties</t>
  </si>
  <si>
    <t>The article portrays hagwon instructors as legitimate educational experts who provide professional guidance on study methods and exam preparation strategies. They are quoted as authoritative sources on educational matters.</t>
  </si>
  <si>
    <t>The article presents hagwon instructors in a neutral, professional capacity as providers of educational services and study guidance without negative framing.</t>
  </si>
  <si>
    <t>The article frames hagwon admissions consulting as expensive services that cost 'hundreds of thousands of won' while highlighting free public alternatives, implying that quality guidance is only available to those who can afford to pay hagwons.</t>
  </si>
  <si>
    <t>The article describes a hagwon instructor being convicted of criminal conduct - specifically obstruction of a police officer's official duties through spitting and cursing, which constitutes violent criminal behavior.</t>
  </si>
  <si>
    <t>The article describes paparazzi hagwons as operating without proper licenses or approval from education offices, positioning them as unqualified or operating in unregulated settings.</t>
  </si>
  <si>
    <t>The article suggests hagwon instructors are primarily motivated by financial gain, showing bank statements to attract students and advertising themselves as 'real professional paparazzi' based on their earning potential.</t>
  </si>
  <si>
    <t>The article portrays some paparazzi hagwon instructors as high-earning, with 'Director-level' paparazzi reportedly having annual salaries exceeding 100 million won.</t>
  </si>
  <si>
    <t>The article portrays hagwon education as a mechanism that reproduces socioeconomic inequality, with wealthy families in Gangnam using professional instructors to create unfair advantages through elaborate tutoring schemes that poorer families cannot afford.</t>
  </si>
  <si>
    <t>The article describes hagwon instructors as facilitating academic fraud by helping wealthy students create fabricated evidence of long-term academic development to deceive admissions officers, rather than genuine educational achievement.</t>
  </si>
  <si>
    <t>A hagwon instructor is mentioned incidentally in an obituary as a family member, presented as an ordinary citizen in a personal/family context rather than in their professional capacity</t>
  </si>
  <si>
    <t>The article portrays hagwon instructors as legitimate professionals with expertise in self-directed learning methodology, presenting them as educational experts who understand complex psychological and pedagogical factors affecting student learning.</t>
  </si>
  <si>
    <t>The article provides neutral, descriptive coverage of a new educational service being offered by hagwon instructors, focusing on curriculum development and training programs without positive or negative evaluation.</t>
  </si>
  <si>
    <t>The hagwon official is mentioned neutrally as providing factual commentary on the high school admission situation, functioning as a standard educational service provider offering insight into the admissions process.</t>
  </si>
  <si>
    <t>The article mentions hagwon instructors in a neutral, descriptive manner as providers of standard educational services - both in Korea (for comparison purposes) and in the Philippines study abroad program structure.</t>
  </si>
  <si>
    <t>The article portrays hagwon education as counterproductive to genuine learning and harmful to students' wellbeing, with mothers expressing concern about children relying too much on hagwon education</t>
  </si>
  <si>
    <t>The article portrays hagwon teaching as low-paid work taken out of economic desperation. Mrs. Kim describes the pay as low and mentions it hurts her pride, indicating precarious employment conditions.</t>
  </si>
  <si>
    <t>The article frames hagwon teaching as a fallback option for Mrs. Kim, who became a hagwon teacher only after her husband's unemployment left the family with no choice. She had been a housewife for 12 years and only got the job through connections because she had no other options.</t>
  </si>
  <si>
    <t>The article portrays hagwon education as creating advantages for wealthy families, specifically mentioning hagwons in affluent Gangnam district offering admissions officer preparation classes, implying socioeconomic stratification through fee-for-service education.</t>
  </si>
  <si>
    <t>The article frames hagwon education as undermining public education goals, with legislators criticizing how the admissions officer system is leading to flourishing hagwon education rather than reducing it, presenting hagwons as problematic for educational reform.</t>
  </si>
  <si>
    <t>The article frames hagwon education as something that should be reduced/eliminated through public education reform, positioning hagwons as problematic for the educational system that needs to be addressed through policy changes.</t>
  </si>
  <si>
    <t>The article portrays hagwon education as potentially creating unfair advantages and increasing educational burdens, with concerns that the admissions officer system might worsen inequality by making parents rely more on private tutoring</t>
  </si>
  <si>
    <t>The article frames hagwons as something that should be reduced and controlled, with admissions officers described as 'warriors who directly reduce hagwon education' and the system positioned as a way to revitalize public education</t>
  </si>
  <si>
    <t>The article suggests hagwon education is counterproductive to genuine learning, particularly when KAIST is praised for asking schools to recommend students who engaged in self-directed learning without relying on hagwons</t>
  </si>
  <si>
    <t>The article frames hagwon education as creating unfair advantages in the admissions officer system, with parents planning to use hagwons because public schools are inadequate, suggesting hagwons reproduce inequity by serving those who can afford them.</t>
  </si>
  <si>
    <t>The article portrays hagwons as undermining public education by filling gaps that high schools should be addressing, with an education policy expert criticizing how hagwons are penetrating areas where public education is failing.</t>
  </si>
  <si>
    <t>The article frames hagwon instructors as primarily motivated by profit, suggesting they would recruit admissions officers specifically to attract paying clients rather than for genuine educational purposes.</t>
  </si>
  <si>
    <t>The article portrays hagwons as undermining the public education system by potentially recruiting admissions officers and creating unfair advantages, with officials taking active measures to prevent this harmful competition.</t>
  </si>
  <si>
    <t>The article portrays hagwon instructors as legitimate educational professionals with expertise worthy of being recruited by the city government to address educational gaps, treating them as credible educators comparable to other professional teachers.</t>
  </si>
  <si>
    <t>The article specifically refers to 'famous hagwon instructors from Seoul,' indicating these are celebrity-level or high-status instructors with public recognition, suggesting they are in the glamorous/high-earning category.</t>
  </si>
  <si>
    <t>Hagwon directors are quoted as educational experts providing legitimate advice on CSAT preparation strategies and study methods</t>
  </si>
  <si>
    <t>The hagwon instructor is mentioned incidentally in an obituary notice as an ordinary family member (son) grieving a death, not in any professional or educational context</t>
  </si>
  <si>
    <t>The article portrays hagwon instructors as highly qualified professionals with expertise, describing rigorous selection processes, systematic training, and professional credentials from top universities.</t>
  </si>
  <si>
    <t>The article provides neutral, descriptive coverage of the hagwon's educational services, curriculum structure, and teaching methodology without evaluative framing.</t>
  </si>
  <si>
    <t>The article portrays hagwon teachers as opposing government policies they view as targeting their industry, with the rally being framed as resistance to 'policies aimed at destroying hagwon education'</t>
  </si>
  <si>
    <t>The article portrays hagwon instructor Lee Hae-seong as a legitimate professional whose expertise is valued by the school system. His participation led to improved educational outcomes and motivated school teachers to study more.</t>
  </si>
  <si>
    <t>The article describes hagwon instructors in a neutral manner as providers of educational services within the county-run academy system, handling after-school classes as part of standard educational programming.</t>
  </si>
  <si>
    <t>The article frames hagwon education as creating artificial advantages that undermine fair evaluation, suggesting it produces 'manufactured' students rather than those developed through normal public education.</t>
  </si>
  <si>
    <t>The article explicitly positions hagwon education in opposition to the admissions officer system's goals, suggesting it undermines the proper educational process and creates artificial students.</t>
  </si>
  <si>
    <t>The article portrays hagwon education as counterproductive to genuine educational goals by 'manufacturing' students rather than developing authentic academic ability and character through proper educational processes.</t>
  </si>
  <si>
    <t>The article mentions hagwon instructors in a neutral, descriptive manner as providers of educational services in the context of entrance exam preparation, without positive or negative framing.</t>
  </si>
  <si>
    <t>The article portrays hagwon instructors as legitimate professionals whose expertise is valued for promotional purposes, describing them as 'well-known instructors' that companies feature to demonstrate excellence</t>
  </si>
  <si>
    <t>The article portrays hagwon education as contributing to social inequality by creating advantages only for wealthy families who can afford it, explicitly linking hagwon costs to the concentration of wealthy parents at elite schools.</t>
  </si>
  <si>
    <t>The article frames hagwon education as educationally counterproductive, describing it as a 'frenzy' that undermines genuine educational goals and creates systemic problems in the education system.</t>
  </si>
  <si>
    <t>A hagwon instructor is mentioned incidentally in an obituary as a family member, portraying them as an ordinary citizen in everyday life context rather than in their professional capacity.</t>
  </si>
  <si>
    <t>The article frames hagwon education as being criticized and opposed for distorting education, with foreign language high schools being seen as 'the root cause of the hagwon education craze' that goes against original educational purposes.</t>
  </si>
  <si>
    <t>The article portrays hagwon instructors as legitimate professionals with expertise, describing them as having passed 'rigorous selection' and developing capabilities through professional development workshops. The director is quoted as an educational expert discussing pedagogy and philosophy.</t>
  </si>
  <si>
    <t>The article provides neutral, descriptive coverage of the hagwon's educational services, curriculum, and programs without negative framing, presenting them as standard educational service providers.</t>
  </si>
  <si>
    <t>The article portrays hagwon education as educationally counterproductive, describing how despite attending a famous language hagwon's debate classes, the child's English skills are regressing and the teaching methods are inappropriate for her level.</t>
  </si>
  <si>
    <t>The article portrays hagwon education as creating fundamental inequality between families who can afford expensive services and those who cannot, with specific emphasis on how this system advantages wealthy families while disadvantaging those in provinces or Seoul's outskirts</t>
  </si>
  <si>
    <t>The article frames hagwon education as harmful to children's wellbeing and counterproductive to genuine educational goals, describing hagwon sites as 'places that ruin children' and criticizing the system for making parents' lives miserable</t>
  </si>
  <si>
    <t>The article describes extremely high hagwon tuition costs, with single subjects exceeding 700,000 won and total costs reaching 1.4 million won, indicating these are high-earning operations serving elite clientele</t>
  </si>
  <si>
    <t>The article portrays hagwon education as reproducing class stratification, with the interviewee acknowledging that upper-middle class parents 'recreate their children's educational status through hagwon education investment' and that hagwon education perpetuates socioeconomic class entrenchment.</t>
  </si>
  <si>
    <t>The article frames hagwon education as undermining public education, with the interviewee stating that distrust in public education and the belief that 'hagwon education is better than public education' are core problems, and that current public education cannot provide adequate services for university admission.</t>
  </si>
  <si>
    <t>Hagwon instructors are quoted as expert commentators providing professional analysis and advice on university admissions strategy and educational policy</t>
  </si>
  <si>
    <t>Lee Jong-seo from Cheongol Hagwon is presented as an admissions consulting expert providing authoritative guidance on essay preparation strategies</t>
  </si>
  <si>
    <t>The article suggests that hagwon companies' predictions cannot be trusted because they are based on profit motives rather than genuine educational assessment, questioning their reliability and integrity in providing guidance to students.</t>
  </si>
  <si>
    <t>Hagwon instructors are quoted as expert commentators providing authoritative analysis on educational policy and admission strategies, demonstrating professional credibility and expertise comparable to other educational professionals.</t>
  </si>
  <si>
    <t>The article portrays hagwons as having usurped the proper role of public schools in college admission guidance, with the National College Admission Guidance Council declaring 'competition with hagwons' to reclaim this educational function from private education.</t>
  </si>
  <si>
    <t>The editorial explicitly frames the dominance of hagwons in admission guidance as 'a distortion of public education' and argues that schools and teachers have been 'pushed to the sidelines' by hagwons.</t>
  </si>
  <si>
    <t>The article portrays hagwon education as producing outcomes contrary to genuine learning, describing how it weakened the student's ability to think independently and solve problems</t>
  </si>
  <si>
    <t>The article frames hagwon education as creating cost burdens that need to be reduced through public alternatives, implying hagwons contribute to inequitable access to education based on ability to pay</t>
  </si>
  <si>
    <t>The government is explicitly positioning EBS as an alternative to undermine hagwon education, with the goal of making hagwons unnecessary for CSAT preparation</t>
  </si>
  <si>
    <t>The article refers to 'hagwon education star instructors' and indicates they receive high incentives that EBS needs to match to compete</t>
  </si>
  <si>
    <t>The article mentions hagwon education incidentally in the context of broader societal discussion about intergenerational values and communication gaps, not focusing on hagwon instructors as professionals</t>
  </si>
  <si>
    <t>The article mentions hagwon education and a hagwon director in a neutral, descriptive manner as providers of standard educational services without positive or negative framing.</t>
  </si>
  <si>
    <t>The article portrays foreign language high schools as taking measures to strengthen public education by reducing reliance on hagwons, with the principal stating that changes will make students 'focus on school studies (rather than hagwons), thereby strengthening public education.'</t>
  </si>
  <si>
    <t>The article portrays hagwon education as educationally counterproductive, showing students copying homework, guessing randomly, and becoming exhausted rather than learning effectively.</t>
  </si>
  <si>
    <t>The article frames the Self-Directed Learning Instructor program as opposition to hagwon education, explicitly describing it as aiming to reduce harmful effects and burst the hagwon bubble.</t>
  </si>
  <si>
    <t>The article portrays hagwon instructors as legitimate professionals with expertise and credibility, specifically describing them as 'subject-specific and department-specific specialist instructors from famous Gangnam hagwons' who are being recruited for their professional standing.</t>
  </si>
  <si>
    <t>The article frames hagwons as having taken over the role that should belong to public education, specifically college guidance, and presents this as problematic for public education.</t>
  </si>
  <si>
    <t>The article portrays hagwon directors and instructors as legitimate professionals with expertise, quoting them as educational experts and recognizing their experience in the industry.</t>
  </si>
  <si>
    <t>The article provides neutral, descriptive coverage of hagwon instructors as providers of educational services, focusing on franchise expansion and teaching methods without negative framing.</t>
  </si>
  <si>
    <t>The article portrays hagwon education as creating economic burden and inequality, with parents discussing expensive fees and how the system affects different socioeconomic groups differently</t>
  </si>
  <si>
    <t>The article suggests hagwon education may become counterproductive by intensifying competition and creating increased burden rather than improving educational outcomes</t>
  </si>
  <si>
    <t>The article frames the hagwon as providing affordable educational services, emphasizing scholarship benefits and reduced financial burden to make services more accessible to students and parents.</t>
  </si>
  <si>
    <t>The article presents the boarding hagwon in a neutral, descriptive manner as a standard educational service provider, mentioning facilities, instructors, and services without positive or negative framing.</t>
  </si>
  <si>
    <t>The article implicitly portrays hagwon education as creating inequity by highlighting a mother who is 'raising four children without hagwon education' as noteworthy, and the foundation's mission to help parents who struggle against the mainstream hagwon-dependent system suggests hagwons contribute to social stratification.</t>
  </si>
  <si>
    <t>The article frames hagwon education as something to be opposed or avoided, with the foundation supporting parents who reject hagwon education in favor of prioritizing 'children's hearts before studying,' positioning hagwon education as contrary to proper child development.</t>
  </si>
  <si>
    <t>The article suggests hagwon education is educationally counterproductive by contrasting it with an approach that 'prioritizes children's happiness' and 'puts children's hearts before studying,' implying hagwon education works against children's wellbeing and genuine development.</t>
  </si>
  <si>
    <t>A hagwon instructor is mentioned incidentally in an obituary listing as one of several children of the deceased, alongside other ordinary professionals like businesspeople and attorneys. This is a routine, non-educational context where the hagwon instructor is simply identified as a family member among others.</t>
  </si>
  <si>
    <t>The article portrays hagwon services as affordable and accessible, with specific mentions of cost reduction and competitive pricing at 30% or less of offline courses</t>
  </si>
  <si>
    <t>The article describes hagwon instructors in a neutral, professional manner as providers of educational content and services without negative framing</t>
  </si>
  <si>
    <t>The article portrays hagwon instructors as recognized experts and professionals, describing them as 'famous instructors' whose content quality is comparable to established companies and who are contributing to public education</t>
  </si>
  <si>
    <t>The article portrays hagwon instructors as legitimate educational experts providing professional commentary and advice on academic subjects, with their expertise recognized through detailed pedagogical analysis.</t>
  </si>
  <si>
    <t>The article portrays hagwon instructors as legitimate professionals with expertise and credibility, describing them as 'excellent instructors' and 'skilled instructors' who provide scientific educational methods and mentoring.</t>
  </si>
  <si>
    <t>The article provides neutral, factual descriptions of the hagwon's educational services, curriculum, and teaching methods without positive or negative framing, presenting them as standard educational service providers.</t>
  </si>
  <si>
    <t>The article explicitly frames the hagwon's services as affordable, positioning tuition at 1.25-1.35 million won as addressing parents' economic burden and being lower than competitors.</t>
  </si>
  <si>
    <t>The article portrays hagwon instructors as legitimate professionals with expertise, describing 'top instructors from the Gangnam, Noryangjin, and Mokdong hagwon districts' and emphasizing '21 years of accumulated expertise.'</t>
  </si>
  <si>
    <t>The article portrays hagwon services as affordable and accessible, emphasizing reasonable pricing as a key attraction for the mass market</t>
  </si>
  <si>
    <t>The article provides neutral, descriptive coverage of hagwon instructors as standard educational service providers without positive or negative framing</t>
  </si>
  <si>
    <t>The article portrays hagwon instructors as legitimate professionals with expertise, describing them as 'famous instructors' and 'professionally qualified'</t>
  </si>
  <si>
    <t>The article portrays hagwon education as educationally counterproductive, specifically citing how creative math evaluation was abolished due to increased hagwon education that undermined the intended educational goals.</t>
  </si>
  <si>
    <t>The article mentions admissions hagwons in a neutral, descriptive manner as providers of standard educational services - specifically making predictions about university admission requirements based on CSAT results.</t>
  </si>
  <si>
    <t>The article portrays hagwon instructors as 'Star Instructors' with celebrity-like status, framing them as high-achieving, elite figures who are 'powerhouse' makers of top students.</t>
  </si>
  <si>
    <t>The article presents hagwon instructors as legitimate educational professionals with expertise, describing their scientific approach, cutting-edge educational technology, and comprehensive educational services that demonstrate professional competence.</t>
  </si>
  <si>
    <t>The article explicitly frames the service as affordable, mentioning 'affordable hagwon tuition rates' and reducing 'financial burden of educational expenses'</t>
  </si>
  <si>
    <t>The article provides neutral, descriptive information about educational services offered, describing curriculum, teaching methods, and target demographics without evaluative framing</t>
  </si>
  <si>
    <t>The article portrays hagwon teachers as legitimate professionals with expertise, mentioning 'top-tier faculty' and 'professional private tutoring teachers from prestigious Seoul universities'</t>
  </si>
  <si>
    <t>Hagwons are mentioned neutrally as educational service providers that will hold admissions briefings alongside universities, without any positive or negative framing</t>
  </si>
  <si>
    <t>The article portrays hagwon instructors as legitimate professionals with expertise and credibility. They are described as having specialized knowledge in their subjects and using professional educational methods.</t>
  </si>
  <si>
    <t>The article provides neutral, factual descriptions of hagwon instructors delivering standard educational services including teaching, counseling, and academic guidance without positive or negative framing.</t>
  </si>
  <si>
    <t>The article frames hagwon education as creating unfair advantages for wealthy families, explicitly stating that poor children cannot access hagwon education, which reproduces socioeconomic inequality.</t>
  </si>
  <si>
    <t>The article mentions hagwons in a neutral, factual context as institutions that investigate CSAT perfect scores alongside educational authorities, without any positive or negative framing.</t>
  </si>
  <si>
    <t>The hagwon instructor is portrayed as facilitating the breakdown of a marriage by engaging in an inappropriate relationship with a married student, which could be seen as a form of ethical violation or facilitating improper conduct.</t>
  </si>
  <si>
    <t>Hagwon instructors are quoted as expert commentators on educational policy, providing authoritative analysis on college admissions changes and their implications for students.</t>
  </si>
  <si>
    <t>The article portrays hagwon instructors as being hired for public school positions despite lacking proper teaching credentials, suggesting they are unqualified for formal educational roles.</t>
  </si>
  <si>
    <t>The article presents hagwon instructors as being recruited for low-paid interim positions when schools couldn't find qualified candidates, suggesting they are a fallback option for educational employment.</t>
  </si>
  <si>
    <t>The article portrays the hagwon director as a legitimate educational expert and professional peer, emphasizing his university credentials and expertise in developing curriculum</t>
  </si>
  <si>
    <t>The article provides neutral, descriptive coverage of the hagwon's educational services, curriculum, and teaching methods without negative framing</t>
  </si>
  <si>
    <t>The article portrays hagwon vacation intensive courses as less effective than self-directed learning camps, suggesting they are educationally counterproductive compared to proper study habit formation</t>
  </si>
  <si>
    <t>The hagwon instructor is portrayed in a neutral, professional manner as providing standard educational counseling services, analyzing CSAT scores and providing university application advice without any negative or positive framing.</t>
  </si>
  <si>
    <t>The hagwon director is portrayed as having legitimate expertise in college admissions counseling, providing detailed analysis of CSAT scores, university placement strategies, and demonstrating professional knowledge comparable to school counselors.</t>
  </si>
  <si>
    <t>The article emphasizes the affordable nature of the service at 30,000 won annually, positioning it as accessible mass-market education rather than elite-tier services.</t>
  </si>
  <si>
    <t>The article portrays hagwon instructors as legitimate professionals with expertise, describing them as 'famous hagwon instructors' and 'excellent instructors' who are recruited for their recognized teaching abilities.</t>
  </si>
  <si>
    <t>The article portrays hagwon education as counterproductive to genuine learning, suggesting it creates dependency and prevents students from developing self-directed learning abilities.</t>
  </si>
  <si>
    <t>The article positions self-directed learning camps as alternatives that 'correct wrong study habits that rely on hagwon education,' framing hagwons as problematic for educational development.</t>
  </si>
  <si>
    <t>The article portrays hagwon instructors as legitimate professionals with expertise, specifically mentioning 'star instructors' who were selected through competitive processes and are delivering high-quality education that can lead students to prestigious universities.</t>
  </si>
  <si>
    <t>The article neutrally describes hagwon instructors as providers of standard educational services, discussing online lecture platforms and hagwon education companies in a factual manner without negative framing.</t>
  </si>
  <si>
    <t>The article references 'star instructors' which implies celebrity-like status and recognition in the hagwon industry, suggesting these instructors have achieved exceptional success and public recognition.</t>
  </si>
  <si>
    <t>The article portrays hagwon education as educationally counterproductive, describing how it leads to memorization-focused learning that neglects concept education and becomes harmful, interfering with self-directed learning abilities.</t>
  </si>
  <si>
    <t>The article suggests hagwons are primarily motivated by profit rather than educational goals, describing how they must pursue economic efficiency and tailor classes to top-tier students to increase admission rates with minimum cost.</t>
  </si>
  <si>
    <t>The article mentions hagwon in a neutral, factual context as part of students' daily schedules without any positive or negative framing - simply as a standard educational service that students attend.</t>
  </si>
  <si>
    <t>The article presents hagwon instructors in a neutral, descriptive manner as providers of standard educational services, detailing their roles in teaching, mentoring, and student guidance without positive or negative framing.</t>
  </si>
  <si>
    <t>The article frames hagwon services as affordable and accessible, emphasizing scholarship benefits to reduce financial burden and describing costs as something that can be made more reasonable through various benefits.</t>
  </si>
  <si>
    <t>The article provides neutral, descriptive coverage of hagwon services, discussing class formats, facilities, and educational programs without positive or negative evaluation.</t>
  </si>
  <si>
    <t>The article portrays hagwon instructors as legitimate educational professionals, describing them as 'excellent instructors' and framing the principal as an experienced educator who has helped many students enter universities.</t>
  </si>
  <si>
    <t>The article portrays hagwons as creating advantages for wealthy families who can afford expensive consulting services, contributing to polarization due to wealth gaps.</t>
  </si>
  <si>
    <t>The article suggests hagwons are primarily motivated by profit opportunities rather than educational goals, quickly adapting to exploit new market opportunities.</t>
  </si>
  <si>
    <t>The article describes hagwons helping students in ways that would make their assistance undetectable, implying deceptive practices in admissions processes.</t>
  </si>
  <si>
    <t>The article frames hagwon education as being encouraged by the admissions officer system, implying it creates advantages for those who can afford private tutoring services, thus reproducing socioeconomic inequality.</t>
  </si>
  <si>
    <t>The hagwon instructor is mentioned neutrally as providing a factual report to a parent about their child's behavior and academic performance, functioning as a standard educational service provider.</t>
  </si>
  <si>
    <t>The article portrays hagwon instructors as legitimate professionals with expertise and standing, describing them as 'star instructors' and 'famous hagwon instructors' who provide specialized educational guidance and consulting services.</t>
  </si>
  <si>
    <t>The article presents hagwon instructors as high-status, celebrity-like figures referred to as 'star instructors' who are well-known among students and have established reputations, suggesting they have achieved a glamorous professional status.</t>
  </si>
  <si>
    <t>The article portrays hagwons as undermining educational goals by creating dependency and preventing self-directed learning. University admissions officers are quoted as opposing hagwon education, stating that students who attend school classes faithfully receive better evaluations than those who rely on hagwons.</t>
  </si>
  <si>
    <t>The article frames hagwon education as educationally counterproductive, creating wrong study habits and preventing students from developing self-directed learning abilities. The camp program is described as needing to 'correct wrong study habits of relying on hagwon education.'</t>
  </si>
  <si>
    <t>The article portrays hagwon instructors as legitimate professionals with expertise, requiring thorough verification and intensive training to become qualified ESL instructors.</t>
  </si>
  <si>
    <t>The article provides neutral, descriptive coverage of hagwon educational services, curriculum, and teaching methods without positive or negative framing.</t>
  </si>
  <si>
    <t>The article frames hagwon education as creating advantages for students who can afford it, with the policy targeting this inequity. The reference to Daechi-dong (known as an elite hagwon district) and the context of wealthy families accessing advantages through paid hagwon services supports this framing.</t>
  </si>
  <si>
    <t>The Ministry of Education is portrayed as opposing hagwon education and implementing policies to penalize students who receive hagwon education, framing hagwons as undermining the integrity of the public education admission system.</t>
  </si>
  <si>
    <t>The article portrays hagwon instructors as recognized experts and professionals, describing them as 'specialists verified by their skills in the hagwon and online lecture fields' and emphasizing their professional capabilities.</t>
  </si>
  <si>
    <t>The article describes hagwon instructors as high-earning, celebrity-like figures, referring to 'star-level instructors' and 'popular instructors who were active on EBS' and 'famous instructors,' portraying them as glamorous professionals in the education industry.</t>
  </si>
  <si>
    <t>The article frames hagwon education as creating unfair advantages based on economic circumstances, with the school trying to reduce hagwon education costs for parents facing 'tight economic circumstances' and poor local hagwon conditions</t>
  </si>
  <si>
    <t>The principal and school are portrayed as actively opposing hagwon education by creating a 'school without hagwon education' and replacing hagwon services with public school programs to undermine the need for private education</t>
  </si>
  <si>
    <t>The article frames hagwon education as something that needs to be replaced and eliminated, with the school creating an atmosphere where there was 'neither time nor need to receive hagwon education', implying hagwons are unnecessary or counterproductive</t>
  </si>
  <si>
    <t>The article emphasizes affordability and cost-effectiveness, presenting the hagwon as offering 'fair hagwon fees' and 'prices that have completely eliminated the bubble compared to other hagwons overall, thereby reducing the burden on parents.'</t>
  </si>
  <si>
    <t>The article provides neutral, factual descriptions of hagwon services including regular classes, private tutoring sessions, level-based learning programs, and educational methods without positive or negative framing.</t>
  </si>
  <si>
    <t>The article mentions hagwon instructors in a neutral, descriptive manner as one of several career paths available to graduates, without any positive or negative framing.</t>
  </si>
  <si>
    <t>The article portrays hagwon instructors as legitimate professionals with expertise, describing them as 'top instructors from Gangnam and Bundang' and positioning them as educational experts who provide sophisticated services like individualized learning analysis and consultation.</t>
  </si>
  <si>
    <t>The article provides neutral, descriptive coverage of hagwon services including the SRP system, ability-tracked classes, and various educational programs without evaluative framing.</t>
  </si>
  <si>
    <t>The article provides neutral, factual descriptions of hagwons as educational service providers, discussing their locations, facilities, and curricula without positive or negative framing</t>
  </si>
  <si>
    <t>The article portrays hagwon instructors as legitimate professionals with expertise, describing 'famous instructors' who provide systematic support services and conduct specialized programs</t>
  </si>
  <si>
    <t>The article portrays hagwon instructors as legitimate professionals with expertise and credibility, describing them as 'national representative-level star instructors' and positioning them as educational experts comparable to other professionals.</t>
  </si>
  <si>
    <t>The article portrays hagwon teachers as celebrity-like figures by describing them as 'star instructors' and 'national representative-level' teachers, suggesting they have achieved exceptional status and recognition in their field.</t>
  </si>
  <si>
    <t>The article provides a neutral, descriptive overview of hagwon services including class structure, teaching methods, and student management systems without positive or negative framing.</t>
  </si>
  <si>
    <t>The article describes hagwon instructors facilitating academic dishonesty by receiving leaked entrance exam questions from school teachers to give their students unfair advantages.</t>
  </si>
  <si>
    <t>The article portrays hagwons as creating unfair advantages for families who can pay, with hagwons selecting top students and creating a system where wealth determines access to prestigious school admissions.</t>
  </si>
  <si>
    <t>The article suggests hagwon instructors are primarily motivated by profit rather than educational integrity, willing to compromise ethics for financial gain and competitive advantage.</t>
  </si>
  <si>
    <t>The article describes financial fraud involving bribes paid by hagwon directors to school teachers for entrance exam questions, which constitutes criminal financial misconduct.</t>
  </si>
  <si>
    <t>The article mentions hagwons neutrally as part of educational options, without positive or negative framing</t>
  </si>
  <si>
    <t>The article mentions visiting teachers in a neutral, functional context as providers of educational services without positive or negative framing</t>
  </si>
  <si>
    <t>The article suggests that hagwon operators prioritize profit over genuine educational assessment, criticizing competitions run 'for the publicity and profit of publishers or hagwons rather than focusing on evaluating students' abilities.'</t>
  </si>
  <si>
    <t>The article warns that unregistered hagwons have not undergone verification of their instructors, implying that these instructors may be unqualified or lack proper credentials.</t>
  </si>
  <si>
    <t>The article warns about 'substandard boarding hagwons' with unverified instructors and emphasizes the need to verify whether advertised instructors actually teach there, suggesting concerns about unqualified or misrepresented credentials.</t>
  </si>
  <si>
    <t>The article portrays quality hagwon instructors as legitimate professionals with verified expertise, describing those active on major educational platforms as having 'objectively verified teaching abilities' and referring to 'high-level instructors.'</t>
  </si>
  <si>
    <t>The article mentions hagwon instructors in a neutral, descriptive manner as providers of educational services - specifically Seoul hagwon instructors being invited to conduct special lectures.</t>
  </si>
  <si>
    <t>The article portrays hagwon instructors as legitimate professionals with expertise by specifically highlighting that they are from 'famous Seoul hagwons' and are being recruited to provide special educational services based on their expertise.</t>
  </si>
  <si>
    <t>The article provides a neutral, factual description of hagwon services including facilities, management, and instructors without any positive or negative framing</t>
  </si>
  <si>
    <t>The article presents hagwon instructors in a neutral, factual manner as providers of educational services, reporting statistical data about the growth of the hagwon industry without positive or negative evaluation of the instructors themselves.</t>
  </si>
  <si>
    <t>The article portrays hagwon instructor work as temporary employment while pursuing other goals, specifically recommending it as a way to build experience for those hoping to join education companies.</t>
  </si>
  <si>
    <t>The article portrays hagwon instructors as legitimate professionals with expertise, describing them as 'famous domestic instructors from Seoul National University and Korea/Yonsei Universities' who lead a systematic curriculum and provide professional guidance.</t>
  </si>
  <si>
    <t>The article provides neutral, descriptive coverage of hagwon instructors delivering standard educational services, including curriculum development, teaching, and student guidance without negative framing.</t>
  </si>
  <si>
    <t>The principal explicitly positions his school as an alternative to hagwon education, promising to 'open a path to university without hagwon education,' framing hagwons as something to be replaced by public education.</t>
  </si>
  <si>
    <t>The article portrays hagwon instructors as recognized experts and legitimate professionals, emphasizing their prestigious affiliations with top-tier institutions like Megastudy, EBS, and describing them as 'distinguished' faculty who 'cannot be compared to other boarding hagwon instructors'</t>
  </si>
  <si>
    <t>The article frames these hagwon instructors as high-status, celebrity-like figures by highlighting their association with premium brands (Megastudy, EBS), calling them 'top-tier instructors' and 'representative instructors', and emphasizing their elite status in the hagwon industry</t>
  </si>
  <si>
    <t>The article portrays hagwon instructors as legitimate professionals with expertise, describing them as 'famous domestic instructors in each subject area from Seoul National University, Korea University, and Yonsei University' and emphasizing their professional capabilities in creating systematic curricula.</t>
  </si>
  <si>
    <t>The article frames this hagwon as a 'premium boarding hagwon' and emphasizes exceptional success with phrases like 'top 1% subject specialists' and 'prestigious university admission myths,' suggesting high-status, elite positioning.</t>
  </si>
  <si>
    <t>The article implicitly portrays hagwon education as creating social inequity by contrasting Finland's free, equal education system with Korea's hagwon-dependent system. The emphasis on Finland having 'no hagwons' alongside equal educational opportunities suggests hagwons contribute to inequality.</t>
  </si>
  <si>
    <t>The article presents Finland's educational success as directly connected to the absence of hagwons, implying that hagwons undermine effective public education. The contrast suggests hagwons are problematic for educational systems.</t>
  </si>
  <si>
    <t>The article explicitly mentions 'hagwon ghostwriting' as something to be penalized, referring to hagwon instructors writing work to be submitted as students' own</t>
  </si>
  <si>
    <t>The Ministry of Education is actively opposing and trying to block hagwon education in the admissions process, viewing it as undermining the integrity of public education admissions</t>
  </si>
  <si>
    <t>The article portrays the hagwon instructor as helping students cheat by stealing SAT question papers and distributing them to students to help them achieve high scores on the exam.</t>
  </si>
  <si>
    <t>The instructor is under criminal investigation for theft (stealing SAT question papers) and business obstruction, which constitute criminal offenses involving fraud.</t>
  </si>
  <si>
    <t>The article reveals that the instructor falsely claimed to have graduated from a prestigious American university when he actually graduated from an accounting department in Korea, indicating fraudulent credentials.</t>
  </si>
  <si>
    <t>The article suggests the instructor's primary motivation was financial gain, as evidenced by his high salary and willingness to engage in illegal activities to maintain his reputation and income.</t>
  </si>
  <si>
    <t>The article portrays hagwon instructors as legitimate professionals with expertise and credibility, emphasizing their qualifications from prestigious platforms like Megastudy and EBS, and describing them as 'excellent guides for students'</t>
  </si>
  <si>
    <t>The article presents hagwon instructors as high-status, celebrity-like figures by emphasizing 'top-tier instructors' from premium platforms like Megastudy, EBS, and describing the instructor lineup as 'so impressive that it cannot be compared to other boarding hagwon instructor staff'</t>
  </si>
  <si>
    <t>The article provides neutral, descriptive coverage of hagwon services including curriculum, testing, and educational programs without positive or negative framing.</t>
  </si>
  <si>
    <t>The article portrays hagwon instructors as legitimate educational professionals with expertise, particularly noting their specialization and friendly guidance approach.</t>
  </si>
  <si>
    <t>The article portrays Director Lim, a hagwon operator for over 20 years, as an educational expert developing professional curricula and training programs. He's quoted as an authority on educational philosophy and self-directed learning methodology.</t>
  </si>
  <si>
    <t>The article describes hagwon instructors in a neutral, functional capacity as they participate in professional development training and educational service provision through the Self-Directed Learning Instructor program.</t>
  </si>
  <si>
    <t>The article explicitly describes Kim as facilitating academic dishonesty by leaking SAT questions to students, helping them cheat on exams</t>
  </si>
  <si>
    <t>Kim is described as being charged with criminal conduct - specifically obstruction of business for stealing test papers, which constitutes fraud/theft</t>
  </si>
  <si>
    <t>The article reveals that Kim had falsified his educational credentials, claiming to be a graduate of a prestigious American university when he only graduated from a local university</t>
  </si>
  <si>
    <t>The article portrays hagwon teaching as exceptionally lucrative, describing Kim as earning 'the value of a house per month' as an instructor, which led him to acquire his own hagwon.</t>
  </si>
  <si>
    <t>Kim used hagwon teaching as transitional work while pursuing his true passion for biology research, explicitly stating it 'wasn't something to do for long' and that 'money wasn't my life goal.'</t>
  </si>
  <si>
    <t>The article mentions hagwons in a neutral, descriptive manner as educational institutions that specialize in IIT entrance exam preparation, without positive or negative framing.</t>
  </si>
  <si>
    <t>The article portrays hagwon teachers in a neutral, descriptive manner as providers of standard educational services. Park Hyeon-jun is described as a supervising teacher managing student life, and Won Dong-ryul provides professional commentary on student outcomes without any positive or negative framing.</t>
  </si>
  <si>
    <t>The article portrays hagwon instructors as legitimate professionals with expertise and credibility, specifically mentioning 'famous instructors from EBS and Gangnam-gu Office online lectures' and emphasizing their impressive qualifications that cannot be compared to other hagwons.</t>
  </si>
  <si>
    <t>The article frames the hagwon instructors as high-status, celebrity-like figures by describing them as 'famous instructors' and boasting about an 'impressive instructor lineup' that sets this hagwon apart from competitors.</t>
  </si>
  <si>
    <t>The article portrays hagwon instructors as legitimate professionals with verified expertise and extensive experience, comparable to educational professionals.</t>
  </si>
  <si>
    <t>The article provides neutral, descriptive coverage of hagwon instructors delivering standard educational services including counseling, supplementary classes, and individualized instruction.</t>
  </si>
  <si>
    <t>The article portrays hagwon instructors as legitimate professionals with high expertise, describing them as having the 'highest level of expertise in college entrance exams' and famous instructors from Seoul providing specialized guidance.</t>
  </si>
  <si>
    <t>The article provides neutral, descriptive coverage of the hagwon's educational services, including class organization, teaching methods, and student management without positive or negative framing.</t>
  </si>
  <si>
    <t>The article portrays hagwon instructors as legitimate professionals with expertise, describing them as 'star instructors' and emphasizing the quality control measures that ensure high teaching standards.</t>
  </si>
  <si>
    <t>The article presents hagwon instructors as high-status, celebrity-like figures by specifically naming 'star instructors' and emphasizing their prominence and recognition.</t>
  </si>
  <si>
    <t>The article frames the hagwon's services as having relatively affordable pricing compared to competitors, positioning it as accessible rather than elite-tier education.</t>
  </si>
  <si>
    <t>The article provides neutral, descriptive coverage of the hagwon's educational services, systematized learning management, and instructor qualifications without positive or negative framing.</t>
  </si>
  <si>
    <t>The article portrays hagwon instructors as legitimate professionals with expertise and credentials, describing them as 'nationally recognized online star instructors' and professionals with rigorous verification processes.</t>
  </si>
  <si>
    <t>The article presents hagwon instructors in a neutral, descriptive manner as providers of standard educational services including level-based classes, supplementary lessons, individual guidance, and study plan management.</t>
  </si>
  <si>
    <t>The article portrays hagwon instructors as legitimate professionals with expertise and credibility, describing them as 'top hagwon instructors' who have been 'rigorously verified through student evaluations' and possess 'both experience and skill'</t>
  </si>
  <si>
    <t>The article provides neutral, descriptive coverage of hagwon instructors as providers of educational services, describing their roles in academic management, counseling, and instruction without negative framing</t>
  </si>
  <si>
    <t>The article portrays hagwon instructors as recognized experts and professionals, describing them as 'Seoul's star instructors,' 'current EBS instructors,' and 'famous instructors' who provide direct guidance, positioning them as legitimate educational professionals with expertise.</t>
  </si>
  <si>
    <t>The article presents hagwon instructors in a glamorous light by emphasizing their celebrity status as 'star instructors' and 'famous instructors,' suggesting they are high-profile, successful figures in the education industry.</t>
  </si>
  <si>
    <t>The article portrays hagwon instructors as legitimate professionals with expertise, noting they are 'skilled enough to teach Megastudy's specialized high school online courses' and emphasizing their professional capabilities in providing effective educational guidance.</t>
  </si>
  <si>
    <t>The article provides neutral, descriptive coverage of hagwon services including curriculum, teaching methods, class structures, and educational approaches without positive or negative framing.</t>
  </si>
  <si>
    <t>The article explicitly describes hagwon instructors helping students cheat by stealing SAT questions and providing them in advance</t>
  </si>
  <si>
    <t>The article portrays hagwon instructors as primarily motivated by profit, suggesting they engage in cheating to satisfy parent demands and make money</t>
  </si>
  <si>
    <t>The article describes criminal conduct involving theft of test questions and fraud in standardized testing</t>
  </si>
  <si>
    <t>The article portrays hagwon instructors as legitimate professionals with expertise comparable to public educators, recruiting them based on their recognized teaching abilities and allowing them to work alongside existing EBS instructors.</t>
  </si>
  <si>
    <t>The article consistently refers to these hagwon teachers as 'star instructors' with celebrity-like status and high earning potential, emphasizing their fame and market value in the education industry.</t>
  </si>
  <si>
    <t>The article portrays the hagwon instructor as facilitating academic dishonesty by stealing SAT test papers and providing them to students, which constitutes helping students cheat on standardized tests.</t>
  </si>
  <si>
    <t>The article describes the hagwon instructor being charged with theft crimes (special theft) for stealing SAT test papers multiple times, which constitutes criminal conduct involving theft/fraud.</t>
  </si>
  <si>
    <t>The article portrays hagwon instructors as legitimate educational professionals and experts, quoting them as authorities on pedagogy and teaching methods, and describing their innovative approaches to education.</t>
  </si>
  <si>
    <t>The article portrays hagwon education as producing outcomes contrary to genuine learning, suggesting that students who rely on hagwons show different achievement levels and that those who develop self-directed learning habits use hagwon education more effectively, implying hagwon education alone is insufficient or counterproductive.</t>
  </si>
  <si>
    <t>The article frames hagwon education as something that creates advantages primarily for those who can afford it, and describes the reality where students are 'led by their mothers' hands to find good hagwons' as part of an inequitable educational system.</t>
  </si>
  <si>
    <t>The article portrays hagwon instructors as legitimate professionals with expertise in educational guidance and student management, describing specialized roles like 'academic management teachers', 'lifestyle guidance teachers', and 'self-directed learning instructors' with professional responsibilities.</t>
  </si>
  <si>
    <t>The article provides neutral, descriptive information about the hagwon's educational services, curriculum structure, and teaching methods without positive or negative evaluative framing.</t>
  </si>
  <si>
    <t>The article provides neutral, descriptive coverage of various hagwon programs and their educational services without positive or negative framing - simply reporting on curriculum, methods, and offerings.</t>
  </si>
  <si>
    <t>Hagwon directors and instructors are quoted as educational experts providing professional commentary on pedagogical approaches and learning methodologies, positioning them as legitimate educational authorities.</t>
  </si>
  <si>
    <t>The article provides neutral, descriptive coverage of hagwon services, curriculum offerings, and teaching methods without positive or negative framing - simply reporting on educational services provided</t>
  </si>
  <si>
    <t>The article portrays hagwon instructors as legitimate educational professionals with expertise, describing 'high-level instructors,' professional instructor teams with extensive experience, and positioning them as educational guides comparable to other educators</t>
  </si>
  <si>
    <t>The article describes hagwon instructors allegedly leaking SAT exam questions, which constitutes facilitating academic dishonesty by providing students with advance access to test content.</t>
  </si>
  <si>
    <t>The article portrays hagwon education as creating advantages exclusively for wealthy families who can afford extremely high fees, with references to parents going into debt and credit card limits being maxed out.</t>
  </si>
  <si>
    <t>The article describes a hagwon instructor under investigation for allegedly leaking SAT questions, which would constitute fraud or other criminal conduct related to examination integrity.</t>
  </si>
  <si>
    <t>The article portrays hagwon instructors as facilitating academic dishonesty by stealing and leaking standardized test questions to give students unfair advantages on SAT and SSAT exams.</t>
  </si>
  <si>
    <t>The article describes hagwon instructors engaged in criminal conduct including theft of exam papers and obstruction of business, with one instructor arrested and others under investigation.</t>
  </si>
  <si>
    <t>The article frames hagwon dependence as a negative factor in admissions decisions, implying that hagwon education creates unfair advantages and contributes to educational inequality by providing services only to those who can afford to pay.</t>
  </si>
  <si>
    <t>The article portrays hagwon education as counterproductive to genuine learning by contrasting it negatively with self-directed learning and suggesting dependence on hagwons undermines students' autonomous learning abilities.</t>
  </si>
  <si>
    <t>The article describes hagwon instructors as having committed 'fraudulent acts' in relation to the SAT test paper leak incident, portraying them as facilitating academic dishonesty.</t>
  </si>
  <si>
    <t>The article portrays the hagwon instructor as a legitimate educational professional with expertise in guiding students to academic success, providing expert commentary on study strategies and demonstrating credible educational guidance.</t>
  </si>
  <si>
    <t>The article neutrally describes hagwon teachers as providers of standard educational services, delivering instruction and guidance to repeat test-takers in a professional capacity.</t>
  </si>
  <si>
    <t>The article mentions hagwon instructors in a neutral, descriptive manner as providers of educational services responding to policy changes, without positive or negative framing.</t>
  </si>
  <si>
    <t>The hagwon instructor Oh Jong-woon is quoted as an expert commentator providing professional advice on university admissions strategy, demonstrating expertise and credibility comparable to other educational professionals.</t>
  </si>
  <si>
    <t>The article portrays hagwon instructors as educational professionals whose opinions and expertise are valued and consulted in developing educational materials, indicating recognition of their professional standing.</t>
  </si>
  <si>
    <t>The article portrays hagwon instructors as facilitating academic dishonesty by stealing and leaking test questions to give students unfair advantages on standardized exams.</t>
  </si>
  <si>
    <t>The article describes hagwon instructors engaging in criminal conduct by stealing test papers, which constitutes fraud and theft.</t>
  </si>
  <si>
    <t>The article suggests instructors are motivated by financial gain, using question leaks to increase their market value and attract paying clients rather than genuine educational goals.</t>
  </si>
  <si>
    <t>The article portrays hagwon education as something that undermines genuine self-directed learning, with the admissions process specifically evaluating whether students studied independently without relying on hagwon education</t>
  </si>
  <si>
    <t>The article frames hagwon education as something that creates unfair advantages, with the admissions system explicitly designed to exclude students who rely on hagwons in favor of those who study independently, positioning hagwon use as contrary to equity principles.</t>
  </si>
  <si>
    <t>The Ministry of Education is actively opposing hagwon education by creating admissions criteria that explicitly exclude hagwon-dependent students and favor independent study, framing hagwon reliance as something to be avoided in educational policy.</t>
  </si>
  <si>
    <t>The article portrays hagwon instructors as legitimate professionals with specialized expertise, describing them as providing 'strategic and professional classes' with each instructor teaching by their specialized field.</t>
  </si>
  <si>
    <t>The article provides neutral, descriptive coverage of hagwon instructors delivering standard educational services, including customized education, consulting, and tutoring without positive or negative framing.</t>
  </si>
  <si>
    <t>The article discusses criticism that bringing in external teachers promotes hagwon education, with implicit concern about undermining public education systems</t>
  </si>
  <si>
    <t>The article portrays hagwon education as creating unfair advantages, with the 'balloon effect' suggesting wealthy families who can afford hagwons will gain advantages in the admissions officer system while others cannot.</t>
  </si>
  <si>
    <t>The article portrays hagwons as contributing to social inequity by increasing educational costs and creating unfair advantages, with universities pointing out that the admissions officer system may transform into 'another form of factor increasing hagwon education costs.'</t>
  </si>
  <si>
    <t>The article portrays hagwon teachers in a neutral, functional manner as providers of educational services, mentioning them matter-of-factly as part of the boarding hagwon system without positive or negative framing.</t>
  </si>
  <si>
    <t>The article frames hagwon education as exploiting gaps in the system, implying it creates unfair advantages for those who can afford private tutoring services.</t>
  </si>
  <si>
    <t>The article portrays hagwon education as running counter to the purpose of normalizing public education, framing it as something that should be reduced in favor of strengthening public education systems.</t>
  </si>
  <si>
    <t>The article explicitly describes a hagwon instructor stealing SAT test papers, which constitutes facilitating academic dishonesty by providing students with advance access to exam questions.</t>
  </si>
  <si>
    <t>The article describes criminal theft of SAT test papers by a hagwon instructor, which constitutes criminal conduct in the form of theft/fraud.</t>
  </si>
  <si>
    <t>The article suggests hagwons prioritize enormous financial gains over ethical concerns, questioning whether they will change behavior despite regulations due to the substantial income involved.</t>
  </si>
  <si>
    <t>The article explicitly describes hagwon instructors engaging in academic dishonesty by stealing and using leaked SAT test papers to give students unfair advantages.</t>
  </si>
  <si>
    <t>The article describes criminal conduct including kidnapping and theft of test papers by hagwon instructors and officials.</t>
  </si>
  <si>
    <t>The article portrays some hagwon instructors as high-earning celebrity figures, with one instructor receiving an annual salary of around 1 billion won.</t>
  </si>
  <si>
    <t>The article portrays hagwon instructors as facilitating academic dishonesty by illegally obtaining and using unreleased SAT test papers, which would give their students unfair advantages on standardized tests.</t>
  </si>
  <si>
    <t>The article describes hagwon instructors engaging in illegal activities by conspiring to smuggle unreleased test papers, which constitutes fraud and potentially theft of intellectual property.</t>
  </si>
  <si>
    <t>The article portrays hagwon instructors as legitimate professionals with expertise and credibility, describing them as 'star instructors' from prestigious institutions and emphasizing their qualifications and competitiveness.</t>
  </si>
  <si>
    <t>The article frames hagwon instructors as high-status, successful figures by describing them as 'star instructors' and positioning them as elite professionals recruited from prestigious platforms, suggesting exceptional success and recognition.</t>
  </si>
  <si>
    <t>The article mentions hagwons in a neutral, descriptive manner as providers of standard educational services without positive or negative framing</t>
  </si>
  <si>
    <t>The article frames hagwon education as contributing to socioeconomic inequality, describing it as creating a 'rich-get-richer, poor-get-poorer phenomenon in education' and as part of a system that transfers educational harm to families based on their ability to pay.</t>
  </si>
  <si>
    <t>The article portrays hagwon education as educationally counterproductive, describing children being 'pushed around by hagwon education' and 'dragged by their mothers' hands to wander around various hagwons' in a way that suggests harm to students' wellbeing and authentic learning.</t>
  </si>
  <si>
    <t>The article describes criminal conduct involving kidnapping and assault of a hagwon instructor by hagwon officials, which falls under violent crimes.</t>
  </si>
  <si>
    <t>The article portrays the victim instructor as a high-status, celebrity-like figure in the industry by describing him as a 'representative star instructor.'</t>
  </si>
  <si>
    <t>The article mentions hagwon instructors in a neutral, factual context as part of a student's educational plan without positive or negative framing</t>
  </si>
  <si>
    <t>The article presents hagwons and their instructors in a neutral, factual manner as providers of standard educational services - describing courses, admissions preparation, and educational programs without positive or negative framing.</t>
  </si>
  <si>
    <t>The article frames successful schools as those that have established systems so students don't need hagwons, implying hagwons are something to be avoided or replaced by better public education</t>
  </si>
  <si>
    <t>The article portrays hagwon education as inferior to school-based education by emphasizing that successful schools are those where students trust the school 'more than hagwon education'</t>
  </si>
  <si>
    <t>The article portrays hagwon-style instructors as legitimate professionals and experts in humanities education, quoting them as authorities and describing their academic credentials (doctoral degrees, university affiliations).</t>
  </si>
  <si>
    <t>The article presents these humanities courses as affordable and accessible, with standardized pricing that suggests mass-market availability rather than elite services.</t>
  </si>
  <si>
    <t>The article explicitly describes these instructors as doctoral degree holders who 'couldn't find university professorships,' suggesting hagwon-style teaching as a fallback career after failing to secure more desirable academic positions.</t>
  </si>
  <si>
    <t>The article frames hagwon education as something that becomes unnecessary when proper school education is provided, implying that hagwons create advantages for those who can afford them while others cannot access quality education without paying extra</t>
  </si>
  <si>
    <t>The article presents the view that hagwon education is made unnecessary when public schools provide proper education, framing hagwons as filling gaps that shouldn't exist in a well-functioning public education system</t>
  </si>
  <si>
    <t>The article portrays hagwon education as a mechanism that reproduces socioeconomic inequality, where wealthy families can afford private tutoring that gives their children advantages in university admissions, while low-income families cannot access these services.</t>
  </si>
  <si>
    <t>The article portrays hagwon instructors as legitimate professionals with expertise, describing them as 'famous skilled instructors' and highlighting their specialized knowledge and teaching abilities</t>
  </si>
  <si>
    <t>The article provides neutral, descriptive coverage of the hagwon's educational services, curriculum, and teaching methods without positive or negative evaluation</t>
  </si>
  <si>
    <t>The article mentions hagwon instructors in a neutral, descriptive manner as providers of standard educational services, specifically noting that they 'conduct subject classes'</t>
  </si>
  <si>
    <t>The article portrays hagwon instructors as legitimate professionals with expertise, describing them as 'first-class hagwon instructors' who are brought in specifically for their quality and ability to improve student outcomes.</t>
  </si>
  <si>
    <t>The article provides neutral, descriptive information about hagwon instructors delivering educational services, including their teaching methods and program structure.</t>
  </si>
  <si>
    <t>The article portrays hagwon education companies as creating and exploiting social inequity by using top students for marketing while treating average students as 'supporting players' for profit, acknowledging that most students cannot change their ranking.</t>
  </si>
  <si>
    <t>The article suggests hagwon education companies are primarily motivated by profit rather than genuine educational goals, lacking confidence in actually helping lower-ranked students improve.</t>
  </si>
  <si>
    <t>The article portrays traditional hagwon education as educationally counterproductive, suggesting these companies perpetuate the myth that students cannot improve their ranking and fail to change fundamental study approaches.</t>
  </si>
  <si>
    <t>The article portrays hagwon education as creating unfair advantages and contributing to social inequality through the student's criticism that the new admissions system encourages private tutoring.</t>
  </si>
  <si>
    <t>The Ministry of Education explicitly opposes hagwon education as undermining public education, stating their policy goal is to normalize public education by bringing education from outside schools to inside schools.</t>
  </si>
  <si>
    <t>The article mentions an instructor arrested for leaking SAT questions, which constitutes criminal conduct related to fraud/academic misconduct</t>
  </si>
  <si>
    <t>The article describes an instructor leaking SAT questions, which directly facilitates academic dishonesty by giving students unfair access to exam content</t>
  </si>
  <si>
    <t>The article presents hagwon instructors in a neutral, descriptive manner as providers of standard educational services through the MapPlus franchise system, focusing on curriculum delivery and teaching methods without positive or negative evaluation.</t>
  </si>
  <si>
    <t>The article frames hagwon education as creating unfair advantages and bias in the admissions process, suggesting it contributes to inequality by giving advantages to those who can afford private education</t>
  </si>
  <si>
    <t>The article presents hagwon education as something that undermines the normalization of public education and needs to be countered by school-based measures</t>
  </si>
  <si>
    <t>The article provides a neutral, descriptive portrayal of hagwon teachers delivering standard educational services including mathematics instruction, consulting, and test preparation without positive or negative framing.</t>
  </si>
  <si>
    <t>The article portrays hagwon instructors as legitimate professionals with expertise, specifically mentioning 'famous skilled instructors from Gangnam' and emphasizing their teaching abilities and professional methods.</t>
  </si>
  <si>
    <t>The article emphasizes affordability and reasonable pricing, presenting the hagwon as offering 'realistic tuition costs' and 'prices with the bubble removed'</t>
  </si>
  <si>
    <t>The article provides neutral, descriptive information about the hagwon's educational services, programs, and facilities without positive or negative framing</t>
  </si>
  <si>
    <t>The article portrays hagwon instructors as legitimate professionals with expertise, highlighting their experience and credentials as 'excellent faculty' and 'veteran teachers'</t>
  </si>
  <si>
    <t>The article portrays hagwon teachers in a neutral, descriptive manner as providers of standard educational services, mentioning question-answering teachers and systematic curricula without positive or negative framing.</t>
  </si>
  <si>
    <t>The article presents hagwon instructors in a neutral, descriptive manner as providers of standard educational services through various programs and courses.</t>
  </si>
  <si>
    <t>The article portrays hagwon instructors in a neutral, descriptive manner as providers of standard educational services, quoting them as professional educators giving study advice.</t>
  </si>
  <si>
    <t>The article treats hagwon instructors as legitimate educational professionals whose expertise is valued, quoting them alongside school teachers as credible sources of educational guidance.</t>
  </si>
  <si>
    <t>The article presents hagwon instructors in a neutral, descriptive manner as providers of standard educational services, describing their roles in delivering instruction and educational support without positive or negative framing.</t>
  </si>
  <si>
    <t>The article portrays hagwon instructors as recognized experts and professional peers by describing them as 'star instructors' from prestigious platforms and emphasizing their expertise and credentials from reputable educational institutions.</t>
  </si>
  <si>
    <t>The article provides neutral, descriptive coverage of hagwon services, presenting factual information about educational programs, enrollment procedures, and institutional operations without negative framing.</t>
  </si>
  <si>
    <t>The article portrays hagwon teachers in a neutral, descriptive manner as providers of standard educational services at boarding hagwons, mentioning their availability for question-answering without positive or negative framing.</t>
  </si>
  <si>
    <t>The article presents hagwon instructors in a neutral, functional manner as providers of educational services. It mentions 'videos of representative instructors from each boarding hagwon' without any positive or negative framing, simply describing them as part of the standard educational service offering.</t>
  </si>
  <si>
    <t>The article presents hagwon instructors in a neutral, descriptive manner as providers of standard educational services within the boarding hagwon context.</t>
  </si>
  <si>
    <t>The director portrays hagwon instructors as legitimate professionals with educational expertise and mission, expressing commitment to proper talent cultivation and educational goals comparable to other educators.</t>
  </si>
  <si>
    <t>Hagwon instructors are portrayed as recognized experts who contributed to creating educational content - they are credited as writers and their expertise is valued in developing comprehensive curriculum materials.</t>
  </si>
  <si>
    <t>A hagwon instructor (Eun-ju) is mentioned incidentally in an obituary as an ordinary family member, representing them as a regular citizen in everyday life context rather than focusing on their professional role.</t>
  </si>
  <si>
    <t>The article portrays Jeffrey Son as facilitating academic dishonesty by leaking SAT questions and answers to give students unfair advantages on standardized tests.</t>
  </si>
  <si>
    <t>The article describes criminal conduct involving theft of test papers and potential fraud related to standardized test manipulation, which constitutes financial fraud and theft.</t>
  </si>
  <si>
    <t>The article presents hagwon instructors in a neutral, descriptive manner as providers of standard educational services, describing their CSAT specialist role without positive or negative framing.</t>
  </si>
  <si>
    <t>The article provides a neutral, factual description of hagwon services - recruiting for programs, class schedules, and facilities - without any evaluative framing</t>
  </si>
  <si>
    <t>The article describes hagwon instructors as 'CSAT specialist instructors' with 'powerful college admissions information/academic consulting', framing them as legitimate professionals with expertise</t>
  </si>
  <si>
    <t>The article explicitly frames the hagwon's services as affordable and accessible, describing costs as 'realistic' and emphasizing the low price point of 1.3 million won per month for comprehensive services.</t>
  </si>
  <si>
    <t>The article provides neutral, descriptive information about the hagwon's educational services, including class structure, teaching methods, and facilities without positive or negative evaluative framing.</t>
  </si>
  <si>
    <t>The article portrays the director as a legitimate professional with expertise, describing him as coming from a 'star instructor' background and establishing the hagwon based on educational philosophy and commitment to student understanding.</t>
  </si>
  <si>
    <t>The article portrays hagwon instructors in a neutral, descriptive manner as providers of standard educational services, discussing their lectures and teaching methods without positive or negative framing.</t>
  </si>
  <si>
    <t>The article refers to 'star instructors' and 'top-tier instructors', portraying some hagwon teachers as celebrity-like figures with high status and recognition.</t>
  </si>
  <si>
    <t>The article provides neutral, factual descriptions of hagwon services without positive or negative framing - simply reporting on educational programs, recruitment, and facilities</t>
  </si>
  <si>
    <t>The article portrays hagwon instructors as legitimate professionals with expertise by highlighting their credentials from prestigious institutions like EBS and describing their specialized programs</t>
  </si>
  <si>
    <t>The article portrays hagwon instructors as recognized experts who were recruited based on their expertise from Seoul to provide high-quality education. They are credited with providing specialized knowledge about study methods and academic preparation that led to exceptional university admission results.</t>
  </si>
  <si>
    <t>The article provides neutral, factual descriptions of hagwon instructors delivering educational services, including their curriculum coverage and teaching schedule without evaluative framing.</t>
  </si>
  <si>
    <t>The article portrays hagwon instructors as legitimate professionals with expertise and credibility. Students rate them higher than school teachers, and they are described as providing thorough preparation and effective teaching methods.</t>
  </si>
  <si>
    <t>The article provides neutral, descriptive reporting of hagwon instructors as providers of educational services, discussing their teaching methods and student interaction without negative framing.</t>
  </si>
  <si>
    <t>The article portrays hagwon instructors as legitimate professionals with expertise comparable to or even superior to school teachers in teaching ability, communication, and character education based on student evaluations.</t>
  </si>
  <si>
    <t>The article portrays hagwon instructors as legitimate professionals with recognized expertise, particularly highlighting their specialized knowledge and effective teaching methods that produce measurable results.</t>
  </si>
  <si>
    <t>The article provides neutral, descriptive information about the hagwon's educational services, curriculum, and teaching methods without negative framing.</t>
  </si>
  <si>
    <t>The article portrays Kang Jin-oh as a recognized expert and professional authority on TOEIC preparation, presenting his strategic study methods and techniques as valuable educational guidance.</t>
  </si>
  <si>
    <t>The instructor is specifically described as a 'TOEIC Star Instructor,' indicating celebrity-like status and exceptional success in the hagwon industry.</t>
  </si>
  <si>
    <t>The article portrays hagwon instructors as problematic for public education, with the editorial lamenting that teachers have 'handed over their place' to hagwon instructors and characterizing this as part of 'public education's decline'</t>
  </si>
  <si>
    <t>The article acknowledges hagwon instructors as professional 'experts' who outperform school teachers in subject expertise and college entrance exam guidance, and students rate them higher even in areas like understanding students and character development</t>
  </si>
  <si>
    <t>The article portrays hagwon instructors as legitimate professionals with expertise comparable to teachers, as evidenced by the survey showing students rate them superior in teaching aspects and quotes from hagwon instructors being presented as credible educational voices.</t>
  </si>
  <si>
    <t>The article presents hagwon instructors in a neutral, descriptive manner as providers of educational services, discussing their teaching methods and student relationships without clear positive or negative framing.</t>
  </si>
  <si>
    <t>The article portrays hagwon instructors as legitimate professionals with expertise and credibility, describing them as 'famous skilled hagwon instructors' who are strategically deployed to provide high-quality education.</t>
  </si>
  <si>
    <t>The article emphasizes the celebrity-like status of the instructors by repeatedly referring to them as 'famous' instructors who are recruited from the prestigious Gangnam area, suggesting they are high-profile, sought-after professionals.</t>
  </si>
  <si>
    <t>The article lists hagwon instructors alongside daily workers, freelancers, and insurance planners as people who don't pay earned income tax, grouping them with precarious employment categories for special housing policy consideration.</t>
  </si>
  <si>
    <t>The article portrays hagwon teachers in a neutral, descriptive manner as providers of standard educational services, mentioning question-answering teachers and systematic curriculum without positive or negative framing.</t>
  </si>
  <si>
    <t>The article portrays hagwons as serving affluent Gangnam district families, creating advantages for those who can afford specialized services while others cannot access these opportunities.</t>
  </si>
  <si>
    <t>The article includes criticism from a public school teacher who frames hagwon education as undermining legitimate educational processes and warns that systems are being created to filter out hagwon-produced results.</t>
  </si>
  <si>
    <t>The article suggests hagwon education produces 'manufactured abilities' that are counterproductive to genuine learning and can lead to negative evaluation outcomes for students.</t>
  </si>
  <si>
    <t>The article portrays hagwon education as producing outcomes contrary to genuine learning, creating students who cannot function independently and causing educational harm by making students overly dependent on external help.</t>
  </si>
  <si>
    <t>The article portrays hagwon education as being opposed in favor of public education, with a school official explicitly crediting their success to 'focusing on public education rather than hagwon education'</t>
  </si>
  <si>
    <t>The article portrays hagwons as being opposed/undermined by successful public education, with the principal stating that parents who previously insisted on hagwon education came to trust the school instead, framing this as demonstrating 'the power of public education'</t>
  </si>
  <si>
    <t>The article portrays hagwon instructors as legitimate professionals with expertise and credibility, emphasizing their competitive recruitment from prestigious platforms and their role in providing educational services based on accumulated know-how.</t>
  </si>
  <si>
    <t>The article frames hagwon instructors as high-status, successful figures by describing them as 'star instructors' recruited from prestigious educational platforms, suggesting celebrity-like status and exceptional success in the field.</t>
  </si>
  <si>
    <t>The article mentions hagwons in a neutral, descriptive manner as standard educational services that students may or may not attend, without positive or negative framing.</t>
  </si>
  <si>
    <t>Hagwons are mentioned neutrally as sources of learning content that high-achieving students can digest and use for self-directed study.</t>
  </si>
  <si>
    <t>The article portrays hagwon education as potentially counterproductive by suggesting that relying on hagwons is unnecessary when simpler alternatives like newspaper diaries can achieve better educational outcomes.</t>
  </si>
  <si>
    <t>The article portrays hagwon teachers in a neutral, descriptive manner as providers of standard educational services, mentioning question-answering teachers available 24 hours a day as part of boarding hagwon facilities without positive or negative framing.</t>
  </si>
  <si>
    <t>The article portrays hagwon instructors as legitimate professionals with expertise and credibility, emphasizing their quality and competitiveness with urban counterparts.</t>
  </si>
  <si>
    <t>The article mentions hagwons paying high fees to recruit 'star instructors' from elite districts, portraying these instructors as high-earning, celebrity-like figures.</t>
  </si>
  <si>
    <t>The article portrays the school's programs as successfully replacing hagwon education, with teachers and parents explicitly stating they no longer need hagwons due to the school's offerings.</t>
  </si>
  <si>
    <t>The article implicitly frames hagwon education as unnecessary and replaceable by suggesting that students achieve better outcomes without hagwons through the school's alternative programs.</t>
  </si>
  <si>
    <t>The article portrays hagwon instructors as legitimate professionals with recognized expertise, describing them as 'top educational districts' instructors and 'successful instructors' who provide 'high-quality instruction' and 'strategic and professional classes'.</t>
  </si>
  <si>
    <t>The article provides neutral, descriptive reporting about hagwon instructors delivering educational services, including details about their specialized teaching methods and curriculum coverage without positive or negative evaluation.</t>
  </si>
  <si>
    <t>The article mentions hagwons in a neutral, descriptive manner as providers of educational services responding to changing educational paradigms, without positive or negative framing.</t>
  </si>
  <si>
    <t>The article portrays hagwon instructors in a neutral, descriptive manner as providers of standard educational services, focusing on their instructional methods and curriculum delivery without positive or negative framing.</t>
  </si>
  <si>
    <t>The article presents a neutral, descriptive portrayal of hagwon teachers delivering standard educational services including curriculum coverage, individualized instruction, and specialized subject teaching.</t>
  </si>
  <si>
    <t>The article portrays hagwon instructors as legitimate professionals with recognized expertise and standing. Kim Young-taek is presented as a successful educational leader who pioneered the transfer admission market and maintains industry leadership.</t>
  </si>
  <si>
    <t>The article presents hagwon leaders as highly successful, high-earning figures receiving prestigious business awards. The scale of operations (600,000 annual students, 900 instructors) and achievements suggest exceptional success in the industry.</t>
  </si>
  <si>
    <t>The article mentions hagwon in neutral, descriptive contexts - as a place where a mock exam was administered and as something one student chose not to use, without positive or negative framing.</t>
  </si>
  <si>
    <t>The article portrays hagwon instructors as legitimate educational experts whose methods and advice are worthy of media attention and student emulation. They are quoted as authoritative commentators on educational pedagogy and presented as having developed effective study methods.</t>
  </si>
  <si>
    <t>The article presents hagwon instructors in a neutral, descriptive manner as providers of educational services, detailing their teaching methods and approaches to test preparation without negative framing.</t>
  </si>
  <si>
    <t>Kim Eun-ji is portrayed as succeeding without hagwon education, implying that hagwon education creates unfair advantages for those who can afford it. Her success story is framed as remarkable precisely because she didn't have access to hagwons like her wealthier peers.</t>
  </si>
  <si>
    <t>The article presents hagwon instructors in a neutral, descriptive manner as providers of standard educational services, focusing on their math instruction methods and curriculum delivery without positive or negative framing.</t>
  </si>
  <si>
    <t>The article portrays hagwon instructors as legitimate professionals with expertise, describing them as 'first-class instructors' who are specifically recruited for their professional competence and ability to deliver effective educational outcomes.</t>
  </si>
  <si>
    <t>Jo Nam-ho is portrayed as a legitimate professional with expertise in study methods and college entrance exam preparation, quoted as an educational expert and recognized for his specialized knowledge</t>
  </si>
  <si>
    <t>The article provides neutral, descriptive coverage of Jo Nam-ho's educational services, including his teaching methods, course structure, and professional background without negative framing</t>
  </si>
  <si>
    <t>The article portrays hagwon education as counterproductive - a student felt sorry to her mother for attending hagwon without grade improvement, and another student learned to study independently only after quitting hagwon</t>
  </si>
  <si>
    <t>The article portrays hagwon education as educationally counterproductive and unnecessary, with the university president dismissing it as something students don't actually need despite parental concerns.</t>
  </si>
  <si>
    <t>The article frames hagwon education as something that needs to be controlled by government policy, specifically mentioning removing subjects from CSAT 'under the pretext of controlling hagwon education', positioning hagwons as a problem that undermines public education goals.</t>
  </si>
  <si>
    <t>The article frames hagwon education as something that should be 'curbed' and presents the Ministry of Education's policy as targeting hagwon education specifically. The author criticizes removing second foreign languages 'under the pretext of curbing hagwon education' but still accepts the premise that hagwon education is problematic and needs to be addressed.</t>
  </si>
  <si>
    <t>The CEO portrays hagwon instructors as legitimate educational professionals with expertise in understanding students' concerns and growth processes, comparable to other educators in their professional approach.</t>
  </si>
  <si>
    <t>CEO Jo Nam-ho is quoted extensively as an expert commentator providing authoritative analysis on educational policy, study methods, and exam preparation strategies. He is presented as a credible professional with expertise comparable to other educators.</t>
  </si>
  <si>
    <t>The article frames hagwon education as being undermined by government policy aimed at reducing dependence on it, with criticism that EBS lectures could dominate and replace regular school classes</t>
  </si>
  <si>
    <t>The article portrays hagwon education as potentially educationally counterproductive, focusing on rapid problem-solving rather than genuine learning and producing 'test-taking machines'</t>
  </si>
  <si>
    <t>The article frames hagwon education as something that creates dependency and implies it's a burden that needs to be reduced, suggesting it contributes to educational inequality by being fee-based private education that advantaged families can access.</t>
  </si>
  <si>
    <t>The article explicitly frames hagwon education as something that needs to be 'curbed' and warns against 'shaking the foundation of public education' while trying to reduce hagwon influence, positioning hagwons as undermining public education.</t>
  </si>
  <si>
    <t>Lee Mun-yeol became a hagwon instructor after failing to find other employment due to lack of diploma - clearly portrayed as a fallback career after other options were exhausted</t>
  </si>
  <si>
    <t>The article portrays the government's policies toward hagwon education as producing counterproductive outcomes, with spending reductions being minimal and largely due to external factors rather than effective policy</t>
  </si>
  <si>
    <t>The article portrays hagwon education as creating unfair advantages based on income, with the expert explicitly linking dependence on hagwon education to income gaps affecting university admissions</t>
  </si>
  <si>
    <t>The hagwon instructor is mentioned incidentally in an obituary as a family member (son of the deceased), representing them as an ordinary citizen in a personal/family context unrelated to their professional role.</t>
  </si>
  <si>
    <t>Hagwon instructors are grouped alongside doctors, professors, researchers, and other high-status professionals as educational experts volunteering to help students, indicating recognition as legitimate professional peers.</t>
  </si>
  <si>
    <t>The article neutrally describes hagwon instructors as providers of educational services, specifically mentioning their role in diagnosing learning tendencies and providing study methods without positive or negative framing.</t>
  </si>
  <si>
    <t>Hagwon instructors are portrayed as legitimate educational experts providing professional consulting and analysis on college admissions strategies, with their expertise being valued and sought after.</t>
  </si>
  <si>
    <t>The article presents hagwon instructors in a neutral, professional manner as providers of standard educational services including subject-specific instruction, exam analysis, and academic guidance.</t>
  </si>
  <si>
    <t>The article suggests hagwon instructors are accessing EBS content primarily to benefit their business rather than for genuine educational purposes, implying profit motives drive their engagement with the educational materials.</t>
  </si>
  <si>
    <t>The article portrays the online English education service as affordable and accessible to ordinary people, with tuition of around 40,000 won for two months being framed as affordable for mass-market consumption.</t>
  </si>
  <si>
    <t>The article presents Jason (instructor Jang Jae-hyeok) in a neutral, descriptive manner as a provider of standard educational services, focusing on the curriculum and teaching methods without evaluative framing.</t>
  </si>
  <si>
    <t>The article portrays Jason as a legitimate professional with expertise and credibility, highlighting his Seoul National University graduate school background and natural English acquisition, positioning him as a trusted educational guide.</t>
  </si>
  <si>
    <t>The article frames hagwon education as creating financial burden that many parents cannot afford, with the President expressing concern about it reaching 'levels that parents cannot afford' and emphasizing the need for alternatives for 'people in difficult circumstances who are anxious about hagwon education costs.'</t>
  </si>
  <si>
    <t>The President explicitly states the government's opposition to hagwon education, declaring 'The government's goal is to eliminate hagwon education' and positioning EBS as a public education alternative to replace hagwon services.</t>
  </si>
  <si>
    <t>The article presents the hagwon service as affordable and accessible to the mass market, positioning it as a cost-effective educational option.</t>
  </si>
  <si>
    <t>The article provides a neutral, descriptive portrayal of hagwon instructors delivering standard educational services without positive or negative framing.</t>
  </si>
  <si>
    <t>The instructor is presented as a legitimate professional with expertise and credibility, quoted as an expert commentator on English learning methodology and positioned as having comparable standing to other educators.</t>
  </si>
  <si>
    <t>The article mentions hagwons in a neutral, descriptive manner as providers of educational services without positive or negative framing</t>
  </si>
  <si>
    <t>The article mentions hagwon in a neutral, descriptive manner as a standard educational service that students attend, without any positive or negative framing.</t>
  </si>
  <si>
    <t>The article mentions hagwon classes in a neutral, descriptive manner as part of standard educational services that students attend alongside school.</t>
  </si>
  <si>
    <t>The article portrays this service as exclusive to affluent Gangnam district students, with criticism that 'only students from 16 high schools in the Gangnam area can access it,' reinforcing socioeconomic advantages for wealthy families</t>
  </si>
  <si>
    <t>The public school teachers explicitly position themselves in opposition to hagwons, stating their purpose is 'not to create individual specifications like hagwons do,' framing hagwons as doing something problematic that they are trying to avoid</t>
  </si>
  <si>
    <t>Article describes hagwon instructors involved in drug crimes (methamphetamine, marijuana) and violent crimes (murder, attempted murder)</t>
  </si>
  <si>
    <t>Article portrays hagwon instructors as unqualified, working with fake credentials and no proper education</t>
  </si>
  <si>
    <t>The article suggests hagwon instructors' primary motivation may be financial gain, with EBS president addressing criticisms about 'selling books' and hagwon instructors being brought in 'only to promote hagwons'</t>
  </si>
  <si>
    <t>The article frames EBS as opposing hagwons by positioning itself as an alternative that can reduce hagwon demand and expenses, with President Lee Myung-bak suggesting EBS could reduce hagwon education costs</t>
  </si>
  <si>
    <t>The article portrays hagwon instructors as legitimate professionals with expertise, acknowledging they 'teach passionately' and suggesting they have valuable knowledge to share with students through EBS</t>
  </si>
  <si>
    <t>The article portrays hagwon franchise success as exceptional, with unprecedented growth records suggesting high earnings and success in the industry.</t>
  </si>
  <si>
    <t>The article frames hagwon education as creating economic burdens and cost inequities that the government is trying to address by 'cutting hagwon education costs in half'</t>
  </si>
  <si>
    <t>The article suggests hagwon education companies are primarily profit-motivated, ready to exploit any opportunity for financial gain rather than genuine educational improvement</t>
  </si>
  <si>
    <t>The article presents criticism from public school teachers who view government policies as undermining public education in favor of hagwon alternatives</t>
  </si>
  <si>
    <t>Hagwon instructors are portrayed as legitimate educational experts providing specialized knowledge on college entrance strategies, study methods, and subject-specific guidance alongside other educational professionals</t>
  </si>
  <si>
    <t>The article neutrally describes hagwon instructors delivering educational services as part of a structured educational program, without positive or negative framing</t>
  </si>
  <si>
    <t>The article frames hagwon education as something that creates unfair advantages and needs to be reduced through policy intervention, implying it contributes to social inequity</t>
  </si>
  <si>
    <t>The Ministry of Education is portrayed as taking action against hagwon education by prohibiting certain student record entries, framing hagwons as undermining proper educational assessment</t>
  </si>
  <si>
    <t>Hagwon instructors are listed alongside other legitimate professionals (doctors, school teachers, professors, researchers) as educational experts providing consultation services, indicating professional recognition and expertise</t>
  </si>
  <si>
    <t>The article mentions hagwons and hagwon instructors in a neutral, descriptive manner as providers of standard educational services in the gosi village context, without positive or negative framing.</t>
  </si>
  <si>
    <t>The article portrays hagwon education as producing outcomes contrary to genuine learning by suggesting that the burden of hagwon education is being used as a pretext to eliminate Korean history education, implying that hagwon education creates problems that undermine proper educational goals.</t>
  </si>
  <si>
    <t>The article portrays hagwon teachers in a neutral, descriptive manner as providers of standard educational services, including reading education, essay writing assistance, and specialized high school admission preparation.</t>
  </si>
  <si>
    <t>The author identifies themselves as an EBS Korean language instructor with four years of teaching experience and provides expert commentary on educational policy and exam preparation strategies, demonstrating professional credibility and expertise.</t>
  </si>
  <si>
    <t>The article neutrally mentions hagwons as educational service providers alongside schools in the context of covering exam materials, without positive or negative evaluation.</t>
  </si>
  <si>
    <t>The article describes hagwon instructors using fake university diplomas to obtain employment, which constitutes academic fraud and deception about credentials</t>
  </si>
  <si>
    <t>Multiple hagwon instructors are described as habitually using methamphetamine and marijuana, and one was involved in selling methamphetamine</t>
  </si>
  <si>
    <t>One hagwon instructor is described as a former gang member who committed murder in LA before fleeing to Korea</t>
  </si>
  <si>
    <t>The article portrays hagwon instructors as operating with fraudulent credentials, using fake university diplomas to gain employment</t>
  </si>
  <si>
    <t>The article portrays opposition to hagwon-style education as undermining proper educational goals, with a critic warning that autonomous schools risk becoming 'hagwon-ized schools that provide rote entrance exam education.'</t>
  </si>
  <si>
    <t>The article frames hagwon education as educationally counterproductive, with the school's success explicitly attributed to avoiding hagwon education, and criticism of hagwon-style education as mere 'rote entrance exam education.'</t>
  </si>
  <si>
    <t>The article portrays hagwon instructors in a neutral, descriptive manner as providers of standard educational services, discussing their teaching methods and responses to copyright regulations without positive or negative framing.</t>
  </si>
  <si>
    <t>The article mentions hagwon instructors in a neutral, descriptive manner as providers of educational services in after-school programs, without positive or negative framing.</t>
  </si>
  <si>
    <t>The article frames EBS's free online lectures as a solution to reduce hagwon education costs, implying that hagwon education creates financial barriers and inequity for students who cannot afford it.</t>
  </si>
  <si>
    <t>The article mentions hagwon instructors in a neutral, descriptive manner as providers of standard educational services through smartphone technology.</t>
  </si>
  <si>
    <t>The article presents hagwon instructors in neutral, descriptive contexts as part of standard educational service announcements and recruitment notices.</t>
  </si>
  <si>
    <t>The article portrays hagwon education as creating advantages exclusively for wealthy families, showing clear socioeconomic stratification where higher-income families can access better schools through expensive hagwon services</t>
  </si>
  <si>
    <t>The article suggests hagwon education may be counterproductive to policy goals, as students predict hagwon education will increase despite reforms designed to reduce it</t>
  </si>
  <si>
    <t>The article frames hagwon education as creating unfair advantages that need to be eliminated from the admissions process, with the policy change aimed at removing 'elements that induce hagwon education'</t>
  </si>
  <si>
    <t>The Seoul Metropolitan Office of Education is taking action to oppose hagwon influence by removing hagwon-related elements from admissions, framing hagwon education as something that undermines fair public education admissions</t>
  </si>
  <si>
    <t>The article portrays EBS (public educational institution) as opposing hagwon instructors on grounds that they undermine the intended purpose of public education materials, with EBS taking 'strong legal action' against hagwons.</t>
  </si>
  <si>
    <t>The article frames hagwon education as creating unfair advantages, particularly disadvantaging repeat test-takers who can only access hagwons while regular students get school-provided summary services.</t>
  </si>
  <si>
    <t>Yu Sung-ryong from Etoos is quoted as an expert providing authoritative advice on university major selection and college admissions strategy, positioning him as a recognized professional with educational expertise.</t>
  </si>
  <si>
    <t>Jang Nam-il, who works as an online mentor through hagwon companies, is mentioned neutrally as providing mentoring services without positive or negative framing.</t>
  </si>
  <si>
    <t>The article presents hagwon instructors in neutral, descriptive terms as providers of standard educational services - training programs, special lectures, and parent information sessions without positive or negative framing.</t>
  </si>
  <si>
    <t>The article portrays hagwon instructors as legitimate professionals with expertise, describing them as 'famous instructors' and 'specialists' who provide professional training and are qualified to teach advanced preparation methods.</t>
  </si>
  <si>
    <t>The article portrays hagwon education as potentially counterproductive, suggesting it creates students who lack self-direction and genuine learning capabilities</t>
  </si>
  <si>
    <t>The article includes a hagwon director (Kim Myeong-chan from Jongro Hagwon) as a credible expert source providing professional advice on college admissions strategy</t>
  </si>
  <si>
    <t>The article presents a neutral, factual description of hagwon instructors providing standard educational services - Korean language and essay writing courses for middle and high school students.</t>
  </si>
  <si>
    <t>The article portrays hagwon education as contributing to health problems and being counterproductive to students' wellbeing by causing stress and interfering with proper health management.</t>
  </si>
  <si>
    <t>The article suggests hagwon attendance should be limited and only with child's consent as part of stress reduction recommendations, implying current hagwon practices are harmful.</t>
  </si>
  <si>
    <t>The article portrays self-directed learning instructors as legitimate professionals with expertise, credibility, and standing comparable to other educators. They are described as providing high-quality programs and serving important educational roles.</t>
  </si>
  <si>
    <t>The article portrays this work as transitional employment for highly educated housewives who are seeking to balance family and work, particularly those with interrupted careers looking to re-enter the workforce.</t>
  </si>
  <si>
    <t>The article presents hagwon instructors in a neutral, descriptive manner as providers of educational services, focusing on their teaching methods and approach without positive or negative evaluation</t>
  </si>
  <si>
    <t>The hagwon director is presented as a legitimate educational professional with expertise, quoted extensively on educational methodology and giving professional commentary on English learning approaches</t>
  </si>
  <si>
    <t>The article mentions Lee Won-hee as a 'former EBS star instructor', framing him as a celebrity-like figure in the education field who achieved notable public recognition.</t>
  </si>
  <si>
    <t>The article portrays hagwon instructors as legitimate professionals with expertise worthy of teaching public school teachers, positioning them as educational experts whose methods are valued by Tokyo's education system.</t>
  </si>
  <si>
    <t>The article suggests hagwon education is inadequate compared to study abroad, with a parent stating that just sending her child to hagwons wouldn't reduce the skill gap with top students, implying hagwons are educationally insufficient.</t>
  </si>
  <si>
    <t>The article portrays hagwon instructors as high-status 'star instructors' who are recruited by EBS, suggesting they have achieved celebrity-like recognition and success in their field.</t>
  </si>
  <si>
    <t>The article frames hagwon instructors as legitimate professionals with expertise, referring to them as 'excellent instructors' and 'star instructors' who are recruited based on their professional competence and ability to deliver effective education.</t>
  </si>
  <si>
    <t>The hagwon instructor Kim Dae-hee is quoted as an expert commentator providing professional analysis and predictions about admissions policy changes, demonstrating expertise and credibility in educational matters.</t>
  </si>
  <si>
    <t>The article portrays hagwon instructors as educational experts with specialized knowledge and methods. The director is interviewed as an authority on language education, and instructors are described as having developed unique, effective teaching approaches.</t>
  </si>
  <si>
    <t>The article provides neutral, descriptive coverage of hagwon services, detailing their curriculum, teaching methods, and program structure without negative framing.</t>
  </si>
  <si>
    <t>Park Dong-sook is mentioned as a hagwon instructor incidentally in the context of her personal adoption story, not in her professional capacity. The article focuses on her as an ordinary citizen and adoptive mother.</t>
  </si>
  <si>
    <t>The article portrays hagwon instructors as legitimate professionals with expertise that even universities recognize and seek out, treating them as educational experts.</t>
  </si>
  <si>
    <t>The article provides neutral, descriptive coverage of hagwon instructors delivering educational services for teacher certification exam preparation without positive or negative framing.</t>
  </si>
  <si>
    <t>Yuan Tengfei is portrayed as a legitimate expert and professional peer - he's China's most popular history hagwon instructor who teaches on CCTV to 1.3 billion people and whose expertise is recognized through his bestselling books and media appearances.</t>
  </si>
  <si>
    <t>Yuan Tengfei is portrayed as a celebrity-like figure with exceptional success - he's described as China's most popular history hagwon instructor with bestselling books that have sold millions of copies and national TV appearances.</t>
  </si>
  <si>
    <t>The article portrays hagwon education as something to be eliminated, with candidate pledging to 'realize schools without hagwon education,' framing hagwons as undermining public education goals</t>
  </si>
  <si>
    <t>The article frames hagwon education as educationally counterproductive by contrasting high hagwon participation rates with poor academic outcomes, suggesting hagwon investment is not producing the intended learning results</t>
  </si>
  <si>
    <t>The article portrays hagwon instructors as legitimate professionals with expertise and credibility, describing them as 'first-rate instructors' who provide quality education and are trusted to deliver the same high-level instruction they give to Seoul students.</t>
  </si>
  <si>
    <t>The article provides neutral, descriptive coverage of hagwon instructors delivering standard educational services, including details about their teaching schedule, subjects covered, and instructional methods without negative framing.</t>
  </si>
  <si>
    <t>The article mentions hagwon instructors in a neutral, descriptive manner as providers of standard educational services - specifically admissions counseling and English instruction for returning students.</t>
  </si>
  <si>
    <t>Hagwon instructors are quoted as expert commentators on educational policy changes and admissions processes, demonstrating their professional credibility and expertise in the field.</t>
  </si>
  <si>
    <t>The article portrays hagwon services as expensive and positions online alternatives as affordable, accessible options for mass-market consumers seeking cost-effective English education.</t>
  </si>
  <si>
    <t>The article neutrally describes hagwon instructors as providers of educational services, mentioning them in the context of delivering instruction and answering student questions without positive or negative framing.</t>
  </si>
  <si>
    <t>The hagwon instructor is quoted as an expert commentator on educational matters, specifically about students' knowledge gaps regarding Korean history. The instructor's professional observation about students' historical knowledge is treated as credible expertise worthy of citation.</t>
  </si>
  <si>
    <t>The article portrays hagwon education as counterproductive to genuine learning by suggesting students must prove their improvement came from self-directed learning rather than hagwon education, implying hagwon education undermines authentic academic achievement.</t>
  </si>
  <si>
    <t>The article presents hagwon instructors in a neutral, descriptive manner as providers of standard educational services, detailing their roles in learning management, lifestyle guidance, and supplementary instruction without positive or negative evaluation.</t>
  </si>
  <si>
    <t>The article portrays hagwons as something that top universities are actively trying to oppose and reduce dependence on, with university officials criticizing hagwon education as producing students with only 'mechanical copying abilities' rather than creativity</t>
  </si>
  <si>
    <t>The article frames hagwon education as educationally counterproductive, suggesting it produces 'mechanical copying abilities' rather than genuine creative skills and imagination that universities actually want</t>
  </si>
  <si>
    <t>The article portrays hagwon instructors as legitimate professionals with expertise and credibility, describing them as 'veterans who have already been recognized for their skills for over ten years at large college entrance exam hagwons in Seoul' and emphasizing their teaching ability as 'basic' (fundamental/essential).</t>
  </si>
  <si>
    <t>The article provides neutral, descriptive portrayals of hagwon teachers delivering standard educational services, including teaching classes, providing 1:1 guidance, running math clinics, and offering supplementary lessons.</t>
  </si>
  <si>
    <t>The article describes hagwon instructors in a neutral, factual manner as providers of educational services through online platforms, without positive or negative framing.</t>
  </si>
  <si>
    <t>Hagwon instructors from Seoul's Gangnam district are portrayed as having recognized expertise and educational value that can benefit local students, positioning them as credible educational professionals whose services would improve academic outcomes.</t>
  </si>
  <si>
    <t>The article portrays hagwon education as an undesirable outcome that increases when teaching quality is poor, suggesting it represents educational failure rather than legitimate supplementary education.</t>
  </si>
  <si>
    <t>The article frames hagwon education as something that should be reduced or eliminated, presenting it as a burden and problem that proper public education policies should address.</t>
  </si>
  <si>
    <t>The article portrays hagwon instructors as perpetrators of drug-related crimes, specifically selling methamphetamine and marijuana to clients</t>
  </si>
  <si>
    <t>The article describes a former hagwon instructor being arrested for assault and destruction of property, which are violent crimes.</t>
  </si>
  <si>
    <t>The article portrays hagwon teaching as temporary work that Kim did before pursuing his real career goal in politics. He worked as a hagwon instructor after graduation while preparing to enter politics, suggesting it was transitional employment rather than a long-term career choice.</t>
  </si>
  <si>
    <t>The article frames hagwon education as undermining educational equity by creating costs that burden families, positioning hagwons as agents that reproduce socioeconomic inequality</t>
  </si>
  <si>
    <t>The article mentions hagwon instructors in a neutral, descriptive manner as providers of standard educational services without positive or negative framing.</t>
  </si>
  <si>
    <t>The article mentions hagwon instructors in a neutral, descriptive manner as providers of educational services - specifically reading discussion education and parent education programs without positive or negative framing.</t>
  </si>
  <si>
    <t>The article portrays hagwon instructors as legitimate educational experts who provide valuable guidance on college admissions strategies and study methods, with their expertise being sought after by students.</t>
  </si>
  <si>
    <t>The article specifically mentions 'star instructors' which frames certain hagwon teachers as celebrity-like figures with high status and recognition in the field.</t>
  </si>
  <si>
    <t>Multiple groups including KTU, Parents Association, Teachers' Union Federation, and Parents Who Love Schools are shown opposing the candidate's pro-hagwon stance, with criticism framing hagwon education as harmful to public education and families</t>
  </si>
  <si>
    <t>The article frames hagwon education as creating financial burden for residents and implies it contributes to educational inequality between districts like Gangbuk and affluent Gangnam. The proposal to establish online lectures specifically aims to 'reduce residents' hagwon education costs,' suggesting hagwon education is viewed as an inequitable expense.</t>
  </si>
  <si>
    <t>Hagwon instructors are quoted as expert commentators providing analysis on educational policy and CSAT trends, demonstrating their recognition as legitimate professionals with expertise comparable to other educators</t>
  </si>
  <si>
    <t>The article presents hagwon instructors as legitimate educational experts whose analysis and advice on CSAT preparation is quoted alongside public school guidance counselors, treating them as professional peers with credible expertise on educational matters.</t>
  </si>
  <si>
    <t>The article portrays hagwon education as something that undermines the original purpose of specialized schools, with the superintendent criticizing schools that operate as 'hagwon education for prestigious university admissions' rather than fulfilling their educational mission.</t>
  </si>
  <si>
    <t>The article portrays Kang Jin-o as a legitimate educational expert with credible teaching methods and published expertise, presenting him as a professional peer in the education field.</t>
  </si>
  <si>
    <t>The article describes the hagwon instructor's educational services in a neutral, factual manner, presenting his teaching methods and approach to English education without negative framing.</t>
  </si>
  <si>
    <t>The hagwon instructors are portrayed as legitimate educational professionals with expertise, quoted as authoritative sources on pedagogy and educational guidance</t>
  </si>
  <si>
    <t>The article neutrally describes hagwon teachers providing standard educational services including curriculum guidance, teaching methods, and admissions consulting</t>
  </si>
  <si>
    <t>The article frames hagwon education as creating disadvantages for students who rely on it compared to those who attend school classes faithfully, implying inequitable outcomes based on access to different educational resources.</t>
  </si>
  <si>
    <t>The article portrays hagwon education as counterproductive to genuine learning, emphasizing that it creates dependency, reduces self-study time, and cannot solve fundamental learning problems.</t>
  </si>
  <si>
    <t>The article portrays hagwon education as undermining the school's educational goals and philosophy. The school's mission is explicitly contrasted with hagwon education, with the principal arguing that allowing hagwon education would eliminate differentiation from other schools.</t>
  </si>
  <si>
    <t>The article suggests that hagwon education produces outcomes contrary to genuine learning by creating anxiety in students and potentially undermining the school's holistic educational approach focused on creativity and well-rounded development.</t>
  </si>
  <si>
    <t>The article frames hagwon education as creating costs that burden families and implies it contributes to inequality by requiring families to 'pay excessive costs' for specialized school advancement</t>
  </si>
  <si>
    <t>The superintendent explicitly opposes hagwon education as something that needs to be reduced and replaced by public education reforms, framing hagwons as problematic for the education system</t>
  </si>
  <si>
    <t>The article explicitly states that hagwon instructors' primary motivation is profit-seeking rather than educational goals, and describes how they use EBS as a platform to attract students to their own profitable hagwons.</t>
  </si>
  <si>
    <t>The article frames hagwon education as undermining public education goals, particularly by promoting rote memorization over creative learning and potentially causing crisis in humanities and basic sciences development.</t>
  </si>
  <si>
    <t>The article portrays hagwon education as educationally counterproductive, arguing it promotes memorization over genuine learning and eliminates student autonomy in learning choices.</t>
  </si>
  <si>
    <t>The article describes online hagwon instructors as earning billions of won annually, portraying them as exceptionally high-earning figures.</t>
  </si>
  <si>
    <t>The article portrays hagwon education as counterproductive to genuine learning goals, creating a contradiction where attendance both helps and harms students in the admissions process</t>
  </si>
  <si>
    <t>The article describes schools and educational authorities opposing hagwons, with schools encouraging after-school programs to reduce hagwon demand and the government implementing reforms specifically to reduce hagwon education</t>
  </si>
  <si>
    <t>The article describes hagwons producing materials called 'cheat sheets' (족보) that compile past exam questions, and helping students conceal their hagwon attendance to deceive admissions officers about self-directed learning</t>
  </si>
  <si>
    <t>The article portrays education offices as opposing hagwons on grounds that they undermine public education, with officials citing 'strengthening public education including regular school classes' as justification for restricting hagwon hours.</t>
  </si>
  <si>
    <t>The article mentions 'survival rights of hagwon operators and instructors' as a concern raised by committee members, suggesting economic vulnerability and precarious employment conditions for hagwon instructors.</t>
  </si>
  <si>
    <t>The article portrays hagwon instructors as legitimate professionals with expertise and credibility. The CEO's guidance to instructors and their teaching methods are presented as professional and effective approaches to education.</t>
  </si>
  <si>
    <t>The article provides neutral, descriptive coverage of hagwon instructors delivering educational services, including their teaching methods, curriculum approaches, and student management practices.</t>
  </si>
  <si>
    <t>Both instructors are portrayed as legitimate professionals with expertise and credibility. Hwang is described as conducting research on CSAT question writers' papers, and Park is presented as someone with recognized teaching ability and professional standing.</t>
  </si>
  <si>
    <t>Park Han-il is portrayed as a celebrity-like figure with high popularity and recognition. The article describes him receiving autographs and hosting large-scale events costing 150 million won.</t>
  </si>
  <si>
    <t>The article frames hagwon education as creating socioeconomic inequality by requiring families to spend 'astronomical hagwon education costs exceeding 20 trillion won' and positions self-directed learning as an alternative that would allow students to advance 'without receiving hagwon education,' implying hagwon teachers contribute to social stratification through fee-for-service education.</t>
  </si>
  <si>
    <t>The article portrays hagwons as undermining public education by making 'school education has failed to normalize and has become a mere sidekick to hagwons,' and frames the need for educational reform specifically to 'reduce hagwon education while returning school education to normal.'</t>
  </si>
  <si>
    <t>The article portrays hagwon education as educationally counterproductive, stating that students 'have become accustomed to spoon-fed studying by relying on hagwon education, so they cannot properly practice self-directed learning,' suggesting hagwon teaching methods undermine genuine learning abilities.</t>
  </si>
  <si>
    <t>The article portrays hagwon education as failing to provide equitable educational outcomes, with parents seeking alternatives because 'neither public education nor hagwon education seems to be working properly,' suggesting hagwons contribute to educational inequity.</t>
  </si>
  <si>
    <t>The article frames hagwon education as educationally counterproductive, with parents explicitly stating it's not working and seeking alternatives because current systems (including hagwons) are causing students to suffer.</t>
  </si>
  <si>
    <t>The article frames hagwon education as something that schools have become excessively dependent on, suggesting this dependence contributes to educational problems and inequity in the system.</t>
  </si>
  <si>
    <t>The article portrays hagwon education as undermining public education by creating excessive dependence that prevents schools from fulfilling their proper educational responsibilities.</t>
  </si>
  <si>
    <t>The article portrays hagwon instructors as having superior performance compared to public school teachers in character education, suggesting they have professional credibility and expertise that even surpasses public educators in certain areas.</t>
  </si>
  <si>
    <t>The article mentions a hagwon instructor in a neutral, descriptive manner as part of an art installation, without any positive or negative framing - simply describing the voice teaching poetry aesthetics</t>
  </si>
  <si>
    <t>Hagwon instructors are quoted as expert commentators providing educational guidance and insights on reading methods and entrance exam preparation strategies</t>
  </si>
  <si>
    <t>The article provides neutral, descriptive coverage of hagwon teachers delivering standard educational services through reading programs</t>
  </si>
  <si>
    <t>The article portrays hagwon instructors as legitimate professionals seeking to enhance their expertise through TESOL certification, grouping them with university professors and other educational workers as people who 'are taking courses extensively' to improve their professional qualifications.</t>
  </si>
  <si>
    <t>The article provides neutral, factual descriptions of hagwon services including recruitment announcements, class schedules, and curriculum offerings without positive or negative framing</t>
  </si>
  <si>
    <t>The article portrays hagwon instructors as legitimate professionals with recognized expertise, specifically mentioning 'renowned instructors', 'current EBS instructors and famous domestic online instructors', and specialized research institute directors</t>
  </si>
  <si>
    <t>The article frames hagwon education as something that creates unfair advantages and should be excluded from admissions to prevent inequitable outcomes in specialized school selection.</t>
  </si>
  <si>
    <t>The government policy described in the article explicitly targets hagwon education as something problematic that undermines fair public education admissions processes and should be eliminated from school selection criteria.</t>
  </si>
  <si>
    <t>The article portrays government policy as opposing hagwon education, framing it as something that needs to be prevented from influencing admissions</t>
  </si>
  <si>
    <t>The article mentions hagwon classes in a neutral, factual manner as part of students' educational plans without positive or negative framing</t>
  </si>
  <si>
    <t>The mayor frames hagwon instructors as legitimate professionals with expertise by planning to collaborate with 'famous instructors' as partners in creating educational spaces, treating them as credible educational resources.</t>
  </si>
  <si>
    <t>The article frames hagwon education as a burden on parents and associates it with socioeconomic inequality, suggesting that high hagwon costs create unfair advantages based on family wealth.</t>
  </si>
  <si>
    <t>The article portrays hagwon education as educationally counterproductive, suggesting it causes anxiety and represents a problematic system that needs to be reduced through policy reform.</t>
  </si>
  <si>
    <t>The article frames hagwons as charging 'high consulting fees' that create barriers for students, while positioning the free government service as an alternative to address this inequity issue.</t>
  </si>
  <si>
    <t>The article frames hagwon dependency as a problem that needs to be 'corrected' and positions the free program as helping students improve 'on their own' rather than relying on paid hagwon services, implying hagwons create unfair advantages for those who can afford them.</t>
  </si>
  <si>
    <t>The article presents a program specifically designed to reduce students' reliance on hagwon education, framing hagwon dependency as a negative 'habit' that should be 'corrected' in favor of self-directed learning.</t>
  </si>
  <si>
    <t>The article portrays hagwon education as counterproductive to genuine learning, specifically claiming that attending hagwons prevents self-directed learning which is essential for language acquisition.</t>
  </si>
  <si>
    <t>The article portrays hagwon instructors as legitimate educational experts whose advice should be sought and who provide valuable guidance on university admissions preparation.</t>
  </si>
  <si>
    <t>The article describes hagwon instructors in a neutral, professional capacity as providers of educational services, giving direct feedback and teaching essay-writing skills.</t>
  </si>
  <si>
    <t>The article portrays hagwon instructors as having precarious employment status, being viewed as disposable workers who can be fired anytime, contrasted with educators who have job security and benefits like retirement pay and pensions.</t>
  </si>
  <si>
    <t>Hagwon instructors are portrayed as legitimate experts and professionals - they are described as 'ace instructors' providing high-quality education services and are grouped with other education professionals like doctors, professors, and researchers as qualified counselors.</t>
  </si>
  <si>
    <t>The article describes hagwon instructors in a neutral, functional manner as providers of educational services within the context of various educational programs and counseling services.</t>
  </si>
  <si>
    <t>The article portrays Kim Myeong-chan from Jongro Hagwon as a legitimate professional expert, citing him as the Director of Admissions Strategy Research Institute and presenting his institutional affiliation as credible source of expertise on university admissions.</t>
  </si>
  <si>
    <t>The article frames hagwon education as something students 'depend on' in a problematic way, and suggests that fixing study methods could eliminate the need for hagwon, implying hagwon education is counterproductive to genuine learning.</t>
  </si>
  <si>
    <t>A parent's quote directly suggests that proper study methods from experts would make hagwon unnecessary, implying hagwon education is ineffective or counterproductive compared to proper guidance.</t>
  </si>
  <si>
    <t>The article presents hagwon instructors in a neutral, descriptive manner as providers of standard educational services, specifically mentioning EBS instructors who provide essential information and admission guidance.</t>
  </si>
  <si>
    <t>Han Sang-hee is portrayed as a recognized expert with legitimate professional standing, described as having proven expertise in university admissions and quoted as an authoritative source on educational strategy.</t>
  </si>
  <si>
    <t>The instructor is portrayed as a celebrity-like figure, referred to as a 'star instructor' and 'god of admissions' with exceptional success and recognition among affluent Gangnam parents.</t>
  </si>
  <si>
    <t>The article portrays hagwon education as serving different ability levels that public education fails to accommodate, implying it creates stratified access based on ability to pay for individualized instruction</t>
  </si>
  <si>
    <t>The article frames hagwon education as existing because of public education's failures, with the implication that proper public education would eliminate the need for hagwons, positioning them as competitors undermining public education</t>
  </si>
  <si>
    <t>The article suggests hagwon instructors demonstrate more passion for educating children than public school teachers, implying they are legitimate educational professionals who could serve as a benchmark for public teachers</t>
  </si>
  <si>
    <t>The article portrays hagwon instructors as legitimate educational professionals with expertise in TOEFL preparation, describing them as having specialized knowledge and systematic teaching methods.</t>
  </si>
  <si>
    <t>The article provides neutral, descriptive information about hagwon services, curriculum, and teaching methods without positive or negative evaluation.</t>
  </si>
  <si>
    <t>The article mentions hagwon instructors in a neutral, descriptive manner as part of the eligible participants for Chinese teacher training programs, without any positive or negative framing.</t>
  </si>
  <si>
    <t>The article portrays hagwon services as expensive compared to public alternatives, framing public education facilities as affordable options that cost 'about one-fifth to one-tenth of general hagwon education programs'</t>
  </si>
  <si>
    <t>The article portrays hagwon instructors as legitimate professionals with expertise and credibility, describing them as 'the best instructors with more than 15 years of experience' and 'excellent instructors' who develop educational materials and lead training workshops.</t>
  </si>
  <si>
    <t>The article provides neutral, descriptive coverage of hagwon teachers as providers of educational services, detailing their programs, materials development, and training activities without negative framing.</t>
  </si>
  <si>
    <t>The article portrays hagwon education as creating financial burdens that contribute to inequality, with parents complaining about having to pay both hagwon fees and additional consulting fees for admissions strategies</t>
  </si>
  <si>
    <t>The article portrays hagwon services as creating advantages exclusively for families who can afford expensive fees (up to 1 million won), operating in affluent Gangnam district, reinforcing socioeconomic inequality in college admissions</t>
  </si>
  <si>
    <t>The article presents university admissions officers warning that hagwon training can be counterproductive, potentially causing students to lose points in interviews rather than helping them</t>
  </si>
  <si>
    <t>The article portrays hagwon education companies as benefiting from and perpetuating inequity by being the only ones able to navigate the complex admission system, while high schools fail to provide proper guidance</t>
  </si>
  <si>
    <t>The article frames hagwon companies as primarily motivated by profit, enjoying financial success ('boom') from the confusion in the admissions system rather than focusing on genuine educational goals</t>
  </si>
  <si>
    <t>The article portrays hagwon instructors as legitimate professionals with expertise and credibility, describing them as 'excellent instructors' and 'outstanding instructors' that are actively recruited for their professional standing.</t>
  </si>
  <si>
    <t>The article mentions 'star instructors' being recruited with 'high scouting fees,' portraying some hagwon teachers as high-earning, celebrity-like figures in the education industry.</t>
  </si>
  <si>
    <t>The article portrays hagwon education companies as agents that amplify socioeconomic inequality by providing advantages exclusively to families who can afford expensive consulting fees, creating an unfair system where 'information and economic power determine university acceptance as much as student ability.'</t>
  </si>
  <si>
    <t>The article portrays hagwon instructors as undermining South Korean society and values by 'mocking and badmouthing the South Korean system' through their internet lectures, positioning them as harmful to the nation.</t>
  </si>
  <si>
    <t>The article suggests these instructors are primarily motivated by profit ('earn enormous money and fame') and uses their platform for personal gain rather than genuine educational purposes.</t>
  </si>
  <si>
    <t>The article explicitly describes hagwon instructors as earning 'enormous money and fame,' portraying them as high-earning, celebrity-like figures in the education industry.</t>
  </si>
  <si>
    <t>The article portrays hagwon instructors as high-earning figures, with Yang earning 70 million won annually and Cho earning similar income, presented as attractive financial success</t>
  </si>
  <si>
    <t>The instructors are portrayed as legitimate professionals with expertise, emphasizing their professional mindset, teaching methodology, and personalized approach to education</t>
  </si>
  <si>
    <t>The article mentions hagwons in a neutral, descriptive manner as part of the educational landscape that students access for language learning services, without positive or negative framing.</t>
  </si>
  <si>
    <t>The article mentions hagwon education in a neutral, descriptive manner as part of the educational landscape without positive or negative framing, simply stating facts about the market response to admissions changes.</t>
  </si>
  <si>
    <t>The article portrays hagwons as targets of government opposition and crackdown efforts, with the Ministry declaring 'war on hagwon education' and implementing enforcement measures against the industry.</t>
  </si>
  <si>
    <t>The article portrays hagwon education as creating unfair advantages for wealthy families who can afford intensive preparation from elementary school, with experts predicting parents will pursue early advanced learning that only fee-paying families can access.</t>
  </si>
  <si>
    <t>The article frames hagwon education as educationally counterproductive, with concerns that it will spread to younger ages and create an 'early advanced learning craze' that conflicts with broader educational policies aimed at reducing test burden.</t>
  </si>
  <si>
    <t>The article portrays hagwon instructors as recognized experts with legitimate credentials and expertise, specifically describing them as graduates from prestigious Japanese universities with extensive admissions experience who provide specialized knowledge.</t>
  </si>
  <si>
    <t>The article mentions hagwon instructors in the context of being difficult to access for help, suggesting they are not readily available resources, and frames them alongside 'private tutoring teachers' as services that may not be accessible in remote areas.</t>
  </si>
  <si>
    <t>The article mentions hagwon instructors in a neutral, descriptive manner as providers of educational services in Korean American communities, without positive or negative framing.</t>
  </si>
  <si>
    <t>The article portrays hagwon instructors as legitimate educational professionals grouped with other education experts who provide counseling services, positioning them as credible authorities alongside doctors, teachers, professors, and researchers.</t>
  </si>
  <si>
    <t>The article mentions hagwon in a neutral, descriptive manner as a standard educational service that the student tried to access for supplementary learning.</t>
  </si>
  <si>
    <t>The article presents hagwon instructors in a neutral, descriptive manner as professionals who can participate in educational training programs alongside other educators</t>
  </si>
  <si>
    <t>The article frames advance hagwon education as part of a system that will devastate educational sites and increase inequality through exam-focused education accessible primarily to those who can afford it</t>
  </si>
  <si>
    <t>Multiple education superintendents are portrayed as opposing hagwons on the grounds that they undermine public education, with concerns about schools becoming like hagwons and losing their educational functions</t>
  </si>
  <si>
    <t>The article portrays hagwon education as educationally counterproductive, leading to cramming and rote memorization that paralyzes school functions and undermines holistic education</t>
  </si>
  <si>
    <t>The hagwon instructor Lee Min-kyung is mentioned incidentally as an ordinary participant in a stargazing hobby group, not in any professional capacity related to hagwon education. She's portrayed as a regular citizen pursuing personal interests.</t>
  </si>
  <si>
    <t>The article explicitly describes hagwon instructors as ghostwriting book reports for students, which constitutes academic dishonesty by producing work to be submitted as the student's own.</t>
  </si>
  <si>
    <t>The article provides additional evidence of academic dishonesty through parents and hagwon instructors inputting information instead of students doing the work themselves.</t>
  </si>
  <si>
    <t>The article frames hagwons as being opposed by civic organizations and teachers who see them as undermining legitimate educational goals and creating problems for the public education system.</t>
  </si>
  <si>
    <t>The article portrays hagwon education as counterproductive to genuine learning goals, where the reading education system intended to encourage autonomous reading is being subverted and potentially hindering students' independent thinking.</t>
  </si>
  <si>
    <t>The article portrays hagwon education as something that should be excluded from the admissions system, with the new system designed to 'thoroughly exclude' elements that could induce hagwon education. This frames hagwons as undermining the goals of proper education.</t>
  </si>
  <si>
    <t>The article presents hagwon education as counterproductive to genuine learning through a student testimonial arguing that hagwon attendance disrupts self-study time, physical condition, and ability to concentrate on school studies.</t>
  </si>
  <si>
    <t>The article positions video private tutoring as an affordable alternative to traditional hagwons, emphasizing cost-effectiveness and economic benefits</t>
  </si>
  <si>
    <t>The article describes hagwon instructors in a neutral, functional manner as providers of educational services, comparing them to video tutoring instructors without negative framing</t>
  </si>
  <si>
    <t>The article portrays Ko as exceptionally successful in the hagwon business, running a large operation with 1,200 instructors teaching 50,000 students, framing hagwon teaching as a path to exceptional business success.</t>
  </si>
  <si>
    <t>The article portrays the school's after-school programs as superior to hagwon education, implying that hagwon education is inferior or counterproductive compared to what the school offers.</t>
  </si>
  <si>
    <t>The article presents the foreign language high school as explicitly designed to reduce reliance on hagwon education, framing hagwons as something to be avoided or replaced by proper public education</t>
  </si>
  <si>
    <t>The article implies hagwon education is counterproductive by suggesting students can achieve better outcomes without it, and presents a student who explicitly rejects hagwons as achieving superior results</t>
  </si>
  <si>
    <t>The article frames hagwons as having defeated and replaced schools in their educational role, portraying them as undermining public education</t>
  </si>
  <si>
    <t>The article uses 'pinpoint instructor' (a hagwon teacher known for accurately predicting exam questions) as a metaphor for expertise and accuracy, portraying hagwon instructors as having recognized professional skill</t>
  </si>
  <si>
    <t>English hagwon instructors are mentioned incidentally as ordinary foreign residents in the community, not in relation to their professional role or educational services</t>
  </si>
  <si>
    <t>The article portrays hagwon education as ineffective and counterproductive - Chinba attended a Korean language hagwon but it didn't help improve his Korean skills because students only spoke their native language there.</t>
  </si>
  <si>
    <t>The article portrays hagwon teaching as temporary work while pursuing other goals - Lee worked as a hagwon instructor while doing translation work on the side before becoming a professional translator</t>
  </si>
  <si>
    <t>The article portrays hagwons as contributing to social inequity by being used by families who can afford them to gain unfair advantages in the holistic admissions system, creating a gap between those who can and cannot pay for such services.</t>
  </si>
  <si>
    <t>The article frames hagwon reliance as a problematic 'side effect' that undermines the intended fairness and educational goals of the holistic admissions system, positioning hagwons as contrary to proper educational practices.</t>
  </si>
  <si>
    <t>The hagwon instructor is mentioned incidentally in an obituary context as a family member (son) of the deceased, representing them as an ordinary citizen rather than in any professional or stigmatizing context.</t>
  </si>
  <si>
    <t>The hagwon instructor is mentioned incidentally as an ordinary citizen discussing personal lifestyle choices (plastic surgery during holidays) rather than in any professional or educational context.</t>
  </si>
  <si>
    <t>The article mentions a hagwon instructor in a neutral, factual manner as one of the main characters in Murakami's novel '1Q84', without any positive or negative evaluation of the profession.</t>
  </si>
  <si>
    <t>The article portrays international middle schools as taking a stance against hagwon education, with school officials expressing 'firm resolve to eliminate excessive hagwon education' as part of their admission process</t>
  </si>
  <si>
    <t>Multiple hagwon directors are quoted as expert commentators providing professional advice on international middle school admissions processes, positioning them as credible educational advisors</t>
  </si>
  <si>
    <t>The article portrays hagwon instructors as legitimate professionals seeking expertise through training programs, positioning them as educators who need specialized knowledge for effective guidance</t>
  </si>
  <si>
    <t>The article portrays hagwon education as creating unfair advantages for wealthy families who can afford it, framing test score-based admissions as inherently inequitable because they favor those with access to hagwon services.</t>
  </si>
  <si>
    <t>The article frames hagwon education as creating socioeconomic inequality by highlighting that affluent Gangnam residents had much higher hagwon costs (540,000 won) compared to the general average, and presents EBS as a solution to make education more equitable by reducing these disparities.</t>
  </si>
  <si>
    <t>The article portrays hagwons as being in competition with and potentially undermining public education, with the government implementing EBS lectures specifically to replace hagwon education and schools operating after-school programs 'to replace hagwon education.'</t>
  </si>
  <si>
    <t>The article provides neutral, descriptive reporting on North Korean hagwon education as a factual phenomenon, describing how tutoring is conducted, subjects taught, and payment methods without positive or negative framing.</t>
  </si>
  <si>
    <t>The article portrays some hagwon teachers as high-earning, with the headline specifically noting that some earn 10 times a worker's living expenses per month, and mentions foreign tutors commanding premium fees.</t>
  </si>
  <si>
    <t>The article describes professors and teachers leaving their positions to specialize in private tutoring, suggesting recognition of their expertise and professional standing that enables them to command significant income.</t>
  </si>
  <si>
    <t>The article provides neutral, descriptive coverage of a hagwon's educational services, programs, and facilities without positive or negative framing</t>
  </si>
  <si>
    <t>The article portrays hagwon instructors as legitimate professionals with expertise, describing them as 'the best hagwon instructors from prestigious universities' and presenting the hagwon as providing quality educational services</t>
  </si>
  <si>
    <t>The hagwon instructor is mentioned neutrally as providing computer education services to the school, described in a factual manner without positive or negative framing.</t>
  </si>
  <si>
    <t>The article presents hagwon instructors in a neutral, descriptive manner as legitimate recipients of professional training and potential career opportunities in English education.</t>
  </si>
  <si>
    <t>The article frames hagwon instructors as legitimate educational professionals who can benefit from professional development training alongside other educators, positioning them as peers in the education field.</t>
  </si>
  <si>
    <t>The article emphasizes affordability and low-cost services, positioning Level Up Academy as an accessible alternative with 'unprecedented low-cost English learning event' and competitive pricing.</t>
  </si>
  <si>
    <t>The article provides neutral, factual descriptions of the hagwon's services, curriculum, and teaching methods without positive or negative evaluative framing.</t>
  </si>
  <si>
    <t>The article describes hagwon instructors in a neutral, factual manner as providers of educational services, mentioning their roles in delivering instruction and programs without positive or negative framing.</t>
  </si>
  <si>
    <t>The article portrays hagwon instructors as legitimate professionals with expertise, specifically highlighting 'famous Daechi-dong instructors' and 'excellent local instructors' with specialized knowledge, positioning them as credible educational professionals.</t>
  </si>
  <si>
    <t>The article portrays hagwon education as creating socioeconomic inequality by describing how expensive private tutoring costs drive families to seek alternatives abroad, implying hagwons contribute to educational stratification based on ability to pay.</t>
  </si>
  <si>
    <t>The article portrays GL-EDU hagwon instructors as legitimate professionals with expertise and credibility, describing their teaching staff as having achieved high acceptance rates and the director as having 7 years of experience including serving as an AP Economics instructor at a prestigious foreign language high school.</t>
  </si>
  <si>
    <t>The article presents hagwon instructors in a neutral, descriptive manner as providers of standard educational services, focusing on their curriculum, teaching methods, and admission preparation services without negative framing.</t>
  </si>
  <si>
    <t>The article portrays Director Hyun Gwang-chan as a recognized expert with 15 years of experience operating an English specialty hagwon, providing authoritative commentary on English education methods and industry trends.</t>
  </si>
  <si>
    <t>The article provides neutral, descriptive coverage of hagwon instructors as educational service providers, discussing their roles in phone and video English instruction without positive or negative framing.</t>
  </si>
  <si>
    <t>The hagwon instructor is mentioned incidentally in an obituary as a family member, representing them as an ordinary citizen in a non-educational context</t>
  </si>
  <si>
    <t>The article portrays hagwon teachers as legitimate professionals with expertise and credibility. They are described as having verified qualifications, TESOL certification, and being selected through rigorous processes including recommendations and volunteer experience.</t>
  </si>
  <si>
    <t>The article provides neutral, descriptive coverage of the hagwon's educational services, curriculum, and teaching methods without negative framing.</t>
  </si>
  <si>
    <t>The article portrays Seoul hagwon instructors as legitimate professionals with expertise who are being recruited for public education roles based on their qualifications, positioning them as comparable to current school teachers in a prestigious government program.</t>
  </si>
  <si>
    <t>The article frames hagwon education as creating advantages for wealthy families with 'diligent parents' and contributing to socioeconomic inequality through the fee-for-service model.</t>
  </si>
  <si>
    <t>The article portrays hagwon education as undermining public education, with Chairman Kwak advocating policies to strengthen public education as a way to reduce reliance on hagwons.</t>
  </si>
  <si>
    <t>The article frames hagwon education as educationally counterproductive, contributing to harmful competition and the 'triangle of death' that intensifies educational problems rather than solving them.</t>
  </si>
  <si>
    <t>The article portrays hagwon teachers in a neutral, descriptive manner as providers of standard educational services within franchise systems, describing their instructional methods and operational details without positive or negative framing.</t>
  </si>
  <si>
    <t>Hagwon instructors are quoted as expert commentators providing authoritative guidance on educational policy and high school selection strategies</t>
  </si>
  <si>
    <t>The article presents hagwon instructors in a neutral, professional capacity as providers of educational guidance and admissions consulting services</t>
  </si>
  <si>
    <t>The article portrays hagwon instructors in a neutral, professional manner as providers of educational services, quoting them as experts giving advice on hagwon selection and learning strategies.</t>
  </si>
  <si>
    <t>Hagwon instructors are quoted as legitimate educational experts providing professional commentary on learning strategies and hagwon selection, treated as credible sources of educational guidance.</t>
  </si>
  <si>
    <t>The article provides neutral, factual descriptions of hagwon services including mock exams, English courses, and phone learning programs without positive or negative framing.</t>
  </si>
  <si>
    <t>The article mentions affordable pricing for various hagwon services, positioning them as accessible mass-market options rather than elite services.</t>
  </si>
  <si>
    <t>The article presents a neutral, factual description of an English language lesson with no evaluative framing of the hagwon instructor</t>
  </si>
  <si>
    <t>The instructor is presented with professional credentials and expertise, identified as a specialist counselor and supervising teacher with legitimate educational qualifications</t>
  </si>
  <si>
    <t>Hagwon instructors are mentioned incidentally in obituary notices as family members of deceased persons, presented as ordinary citizens in everyday contexts rather than in their professional capacity</t>
  </si>
  <si>
    <t>A hagwon instructor is mentioned incidentally in an obituary as part of a family identification, appearing as an ordinary citizen in a non-educational context</t>
  </si>
  <si>
    <t>The article portrays hagwon instructors as legitimate educational professionals who effectively help students achieve academic success, with students crediting them for improved scores and university admission.</t>
  </si>
  <si>
    <t>The instructors are portrayed as caring members of society who voluntarily contribute to help disadvantaged students, demonstrating civic-mindedness beyond their professional duties.</t>
  </si>
  <si>
    <t>The article portrays hagwon teaching as a job Kim quit to pursue a more desirable career in real estate brokerage, suggesting it was a fallback position before finding better opportunities.</t>
  </si>
  <si>
    <t>The article portrays boarding hagwons and their instructors in a neutral, descriptive manner as providers of standard educational services, focusing on camp programs and learning systems without positive or negative framing.</t>
  </si>
  <si>
    <t>The article portrays hagwon education as something that should be opposed or restricted in the context of public education policy. A government researcher explicitly states that teachers can refuse approval for activities 'highly related to hagwon education,' framing hagwon involvement as problematic for the public education system.</t>
  </si>
  <si>
    <t>The article portrays hagwon instructors as legitimate professionals with expertise, describing them as 'famous instructors' recruited by online companies and positioning them as credible educational service providers.</t>
  </si>
  <si>
    <t>The article provides neutral, descriptive coverage of hagwon instructors delivering standard educational services through online platforms, discussing course offerings and teaching methods without evaluative framing.</t>
  </si>
  <si>
    <t>The article portrays hagwon teachers in a neutral, descriptive manner as providers of standard educational services, discussing different types of hagwons and their specializations without positive or negative framing.</t>
  </si>
  <si>
    <t>The article presents hagwon instructors in a neutral, descriptive manner as providers of standard educational services within boarding hagwons, focusing on their role in delivering instruction without positive or negative framing.</t>
  </si>
  <si>
    <t>The article frames hagwon education as creating socioeconomic barriers, with parents needing to send children 'far to urban hagwons' and describing the 'burden of arts and physical education hagwon fees' that these rural schools help families avoid.</t>
  </si>
  <si>
    <t>The article portrays the rural schools as offering affordable alternatives to hagwon services, with specific mention of low-cost tutoring-level education at 7,500 won per month compared to expensive private tutoring.</t>
  </si>
  <si>
    <t>The article portrays hagwon teachers as facilitating academic dishonesty by ghostwriting personal statements for students, which constitutes helping students commit academic fraud by submitting work that is not their own.</t>
  </si>
  <si>
    <t>The Seoul Metropolitan Office of Education is taking active measures to oppose hagwon intervention in the admissions process, framing hagwon involvement as having 'side effects' that need to be blocked and undermining the integrity of the educational system.</t>
  </si>
  <si>
    <t>A hagwon instructor (Mr. Tae-seong) is mentioned incidentally in an obituary notice as an ordinary family member, not in relation to their professional role or any educational context</t>
  </si>
  <si>
    <t>Michael Myers is portrayed as a recognized expert with broadcast experience on educational networks, positioned as qualified to lecture on English learning methods</t>
  </si>
  <si>
    <t>The article provides neutral, factual descriptions of hagwon services including public lectures and admissions consulting without positive or negative framing</t>
  </si>
  <si>
    <t>Hagwon instructors are quoted as expert commentators providing educational advice and insights about online learning effectiveness and pedagogical approaches.</t>
  </si>
  <si>
    <t>The article neutrally describes hagwon instructors as providers of educational services, discussing their role in delivering online lectures and educational content without positive or negative framing.</t>
  </si>
  <si>
    <t>The article portrays hagwon education as counterproductive to genuine learning, showing how following hagwon curriculum passively led to declining grades and prevented self-directed learning</t>
  </si>
  <si>
    <t>The article mentions that in hagwon districts, 'unverified companies are sprouting up like mushrooms after rain,' suggesting a lack of proper qualifications and regulation</t>
  </si>
  <si>
    <t>The hagwon instructor Kim Young-do is portrayed as a legitimate educational professional providing expert diagnosis and guidance. He is quoted extensively as an educational authority commenting on pedagogy and learning strategies.</t>
  </si>
  <si>
    <t>The article describes the hagwon instructor providing standard educational services - curriculum-aligned problem sets, structured learning schedules, and systematic concept organization - in a neutral, factual manner.</t>
  </si>
  <si>
    <t>The article portrays hagwon companies and their educational services in a neutral, descriptive manner as providers of standard educational services responding to market demand for communication skills training.</t>
  </si>
  <si>
    <t>The article portrays Lee as exceptionally successful, earning close to 40 million won annually and receiving a car as an award for top performance, framing hagwon teaching as a path to exceptional financial success.</t>
  </si>
  <si>
    <t>The article emphasizes the affordable pricing of the online course, describing it as 'very cheap' at less than 100,000 won per month, positioning it as accessible mass-market education rather than elite tier.</t>
  </si>
  <si>
    <t>The article provides neutral, factual descriptions of hagwon instructors delivering educational services, including teaching methodology, curriculum coverage, and student support systems without positive or negative framing.</t>
  </si>
  <si>
    <t>The article portrays hagwon teaching as transitional work, with Kim Ju-eun attending TESOL certification to transition into elementary English hagwon instruction, suggesting this is a career move she's preparing for rather than a fallback option.</t>
  </si>
  <si>
    <t>The article neutrally describes hagwon instructors as providers of educational services, specifically English instruction, without any positive or negative evaluation of their work.</t>
  </si>
  <si>
    <t>The article presents hagwon instructors in a neutral, descriptive manner as providers of standard educational services, describing their roles in delivering online lectures, homeroom teaching, and student support without positive or negative framing.</t>
  </si>
  <si>
    <t>The article portrays a hagwon's professional counselor as having legitimate expertise comparable to school counselors, successfully developing strategy and providing effective guidance that led to student's admission to Seoul National University.</t>
  </si>
  <si>
    <t>The article frames hagwon education as creating dependency and passive learning patterns, suggesting it reproduces inequality by making students reliant on paid services rather than developing independent learning abilities.</t>
  </si>
  <si>
    <t>The article portrays hagwon education as counterproductive to genuine learning, creating dependency, passive learning habits, and preventing students from developing self-directed study skills that are essential for academic success.</t>
  </si>
  <si>
    <t>The article portrays hagwon instructors as legitimate educational professionals by describing Seoul's Jongro hagwon instructors being recruited to teach CSAT-focused subjects to talented students as part of a prestigious educational initiative.</t>
  </si>
  <si>
    <t>The article portrays hagwon education costs as burdensome and positions the online service as an affordable alternative at 48,000 won for 2 months, framing it as addressing cost concerns and being accessible to diverse age groups.</t>
  </si>
  <si>
    <t>The article mentions hagwon instructors in a neutral, descriptive manner as part of students' standard educational support system, without any positive or negative framing.</t>
  </si>
  <si>
    <t>The article presents hagwon instructors in a neutral, descriptive manner as providers of standard educational services without positive or negative evaluation</t>
  </si>
  <si>
    <t>The article portrays hagwon instructors as legitimate educational professionals with expertise and credibility, specifically describing them as 'admissions experts' and highlighting their professional capabilities and success rates.</t>
  </si>
  <si>
    <t>The article suggests hagwon instructors are primarily motivated by profit, focusing on researching admission systems to attract students rather than genuine educational goals</t>
  </si>
  <si>
    <t>A public school teacher criticizes hagwon education as something students rely on due to system flaws, framing it as competing with and undermining public education's role</t>
  </si>
  <si>
    <t>The article presents hagwon instructors in a neutral, descriptive manner as providers of educational services, mentioning them in the context of delivering instruction and support to students without positive or negative framing.</t>
  </si>
  <si>
    <t>The article portrays hagwon instructors as legitimate professionals who genuinely care about students beyond just delivering knowledge, showing them as trusted educational guides who connect emotionally with students.</t>
  </si>
  <si>
    <t>Nam Young-sik is presented as a legitimate educational expert whose insights on university admissions strategy are sought out by media, demonstrating professional credibility and expertise comparable to other educators</t>
  </si>
  <si>
    <t>The article portrays Sky Edu's CEO as a highly successful, celebrity-like figure described as an 'internet star instructor' with massive reach and recognition</t>
  </si>
  <si>
    <t>The article portrays hagwon education companies in a neutral, descriptive manner as providers of standard educational services - specifically providing CSAT score predictions and analysis</t>
  </si>
  <si>
    <t>Hagwon instructors are quoted as expert commentators providing professional analysis on educational matters, with Megastudy Executive Managing Director offering authoritative guidance on college entrance strategies</t>
  </si>
  <si>
    <t>Hagwon instructors are portrayed as educational experts providing professional analysis and predictions about CSAT scores and university admissions. They are quoted as authoritative commentators on educational policy and outcomes.</t>
  </si>
  <si>
    <t>The article presents hagwon education companies and instructors in a neutral, descriptive manner as providers of standard educational services like CSAT analysis and admissions briefings.</t>
  </si>
  <si>
    <t>The article implies hagwon instructors are primarily motivated by profit rather than genuine educational goals, suggesting they capitalized on the EBS policy for business opportunities without caring about true educational outcomes.</t>
  </si>
  <si>
    <t>The article portrays hagwon education companies as exceptionally skilled and high-performing, describing their services in terms that suggest superior capabilities compared to government efforts.</t>
  </si>
  <si>
    <t>The article portrays hagwon specialists as creating socioeconomic inequality by charging high fees that only anxious parents can afford, widening gaps between families who can pay and those who cannot.</t>
  </si>
  <si>
    <t>The article explicitly characterizes hagwon education as a business that profits from parental anxiety rather than focusing on genuine educational goals.</t>
  </si>
  <si>
    <t>The article portrays hagwon specialists as using complex systems to create anxiety and push students to start college prep at inappropriately young ages, which is counterproductive to healthy educational development.</t>
  </si>
  <si>
    <t>The article portrays hagwon teachers as agents reproducing socioeconomic inequality by providing advantages exclusively to wealthy families who can afford expensive services, with provincial students paying over 2 million won for week-long programs.</t>
  </si>
  <si>
    <t>Hagwon education company directors are quoted as expert commentators providing professional analysis and advice on college admissions strategies, demonstrating their credibility and expertise in educational matters.</t>
  </si>
  <si>
    <t>The article portrays hagwon services as having higher costs compared to the affordable library alternative, positioning library classes as cost-effective substitutes for hagwon education</t>
  </si>
  <si>
    <t>Hagwon instructors are mentioned neutrally as providing standard educational services, with the article noting that library classes are conducted by similar specialists and are 'no different from classes offered by private companies'</t>
  </si>
  <si>
    <t>The article frames hagwons as creating unfair advantages through expensive admissions consulting that only wealthy families can afford, contributing to social inequity in college admissions access.</t>
  </si>
  <si>
    <t>The article portrays KCUE as opposing hagwons specifically to strengthen public education alternatives and reduce dependence on private hagwon education, framing this as 'all-out war' against hagwons.</t>
  </si>
  <si>
    <t>Oh Ki-yeon is portrayed as a recognized expert and professional with impressive credentials - Korea University and Seoul National University graduate, 20 years as school teacher, now specialist consultant. Parents are flocking to hear his expertise on gifted education and critical thinking.</t>
  </si>
  <si>
    <t>The article portrays Oh as a celebrity-like figure with 200 parents flocking to his special lecture, operating in prestigious Daechi-dong, and having achieved enough recognition to author a book and attract large audiences.</t>
  </si>
  <si>
    <t>The article presents hagwon instructors in a neutral, descriptive manner as providers of educational services, focusing on their role in delivering math instruction and test preparation without positive or negative framing.</t>
  </si>
  <si>
    <t>The article portrays hagwon instructors as legitimate professionals with recognized expertise and veteran skills, comparing them favorably to established educators</t>
  </si>
  <si>
    <t>The article describes hagwon instructors in neutral, professional terms as providers of educational services including regular classes, clinics, and supplementary instruction</t>
  </si>
  <si>
    <t>Hagwon instructors are mentioned incidentally in obituary notices as ordinary family members alongside other professionals, not in their professional capacity</t>
  </si>
  <si>
    <t>The article portrays hagwon education as producing outcomes contrary to genuine learning, describing methods that turn children into 'question-solving machines' which is 'far removed from understanding concepts and principles'</t>
  </si>
  <si>
    <t>The article suggests hagwons are motivated by profit considerations rather than educational effectiveness, noting they prefer advanced learning because it's cheaper and less demanding for them</t>
  </si>
  <si>
    <t>The hagwon instructor is mentioned incidentally in an obituary as a family member, representing them as an ordinary citizen in everyday life context rather than focusing on their professional role.</t>
  </si>
  <si>
    <t>The article mentions Lee worked as a hagwon instructor temporarily while pursuing his main career goal of working in finance at a large corporation, indicating transitional employment</t>
  </si>
  <si>
    <t>The article mentions hagwon instructors in a neutral, descriptive manner as providers of educational services without any positive or negative framing</t>
  </si>
  <si>
    <t>The article provides neutral, descriptive coverage of hagwon educational services, describing curriculum, teaching methods, and administrative details without positive or negative framing.</t>
  </si>
  <si>
    <t>The principal is quoted as an educational expert discussing pedagogical philosophy and methodology, demonstrating professional credibility and expertise in educational matters.</t>
  </si>
  <si>
    <t>The article implies hagwons are undermining the purpose of public/formal education by suggesting students choose hagwons over specialized schools for college preparation</t>
  </si>
  <si>
    <t>The article portrays hagwon education as creating unfair advantages for those who can afford it, with the government trying to reduce methods that induce expensive hagwon dependency</t>
  </si>
  <si>
    <t>The Ministry of Education is actively opposing hagwons on grounds that they undermine the proper functioning of university admissions and education system</t>
  </si>
  <si>
    <t>The article contrasts the expensive hagwon education (which Se-yeon attended but found ineffective) with the affordable public program, implicitly highlighting how hagwons create advantages only for families who can afford them while the public system provides equitable access</t>
  </si>
  <si>
    <t>The article positions hagwon services in contrast to the very affordable public alternative (5,000 won per month), suggesting hagwons are part of a higher-cost private education market that the public program aims to replace</t>
  </si>
  <si>
    <t>The article portrays hagwon education as educationally counterproductive - Se-yeon attended hagwon for two years but still couldn't speak simple English, with large class sizes and grammar focus providing no speaking opportunities</t>
  </si>
  <si>
    <t>The article portrays hagwon instructors as educational experts with specialized knowledge and systematic approaches to university admissions strategy, particularly in mathematics education.</t>
  </si>
  <si>
    <t>The article provides neutral, descriptive information about the hagwon's educational services, curriculum, and admission preparation programs without positive or negative framing.</t>
  </si>
  <si>
    <t>The article portrays GL Edu director Han Seung-gyu as an expert commentator on educational policy, specifically the admissions officer system, quoted for his professional analysis and insights.</t>
  </si>
  <si>
    <t>The article provides neutral, descriptive coverage of GL Edu's educational services, including their curriculum, consulting system, and admissions preparation programs without negative framing.</t>
  </si>
  <si>
    <t>The article mentions hagwon in a neutral, factual context as providers of placement charts and educational services, without positive or negative framing</t>
  </si>
  <si>
    <t>The article mentions hagwon in a neutral, factual context as providers of educational services for repeat test-takers, without positive or negative framing.</t>
  </si>
  <si>
    <t>The article presents hagwon instructors in a neutral, descriptive manner as providers of standard educational services, discussing their role in delivering instruction and educational guidance without positive or negative framing.</t>
  </si>
  <si>
    <t>The article portrays hagwon instructors as legitimate professionals with expertise and credibility, describing them as 'prestigious instructors and famous instructors' who provide systematic college entrance exam preparation with specialized know-how.</t>
  </si>
  <si>
    <t>Director Lee Won-jin is portrayed as a recognized expert and professional with extensive credentials, including serving as an admissions officer, counselor, and having doctoral degree in counseling education. He is positioned as an authority on U.S. education systems.</t>
  </si>
  <si>
    <t>The article describes hagwon services in a neutral, descriptive manner as providers of educational services, including curricula designed for study abroad preparation and various educational programs.</t>
  </si>
  <si>
    <t>The article portrays hagwon education as something that makes students feel 'stuffy' and contrasts negatively with the refreshing outdoor activities, suggesting it may be counterproductive to student wellbeing</t>
  </si>
  <si>
    <t>The article frames hagwon education as something that needs to be reduced through policy changes, implying it creates inequitable advantages that public education policies must address</t>
  </si>
  <si>
    <t>The article portrays hagwon education as something in opposition to public education strengthening, with policies focused on reducing hagwon education rather than improving public education</t>
  </si>
  <si>
    <t>The article portrays hagwon instructors as recognized experts and educational professionals who are quoted as authoritative commentators on CSAT preparation strategies and educational policy. They are presented as legitimate sources of expertise comparable to other educators.</t>
  </si>
  <si>
    <t>Hagwon instructors are mentioned incidentally in obituary notices as ordinary family members, not in relation to their professional roles or any educational context</t>
  </si>
  <si>
    <t>The article portrays hagwon teachers in a neutral, descriptive manner as providers of standard educational services, discussing their analysis of CSAT difficulty and educational programs without positive or negative framing.</t>
  </si>
  <si>
    <t>The article portrays hagwon instructors as legitimate professionals with expertise, quoting Director Son Ki-su as an expert commentator on educational matters and retaking strategies.</t>
  </si>
  <si>
    <t>The article portrays hagwon instructors as highly credentialed professionals with expertise, emphasizing they are Seoul National University graduates and describing them as 'the best hagwon instructors' who provide specialized educational services.</t>
  </si>
  <si>
    <t>The article provides neutral, descriptive information about the hagwon's educational services, including class sizes, teaching methods, and facility details without positive or negative framing.</t>
  </si>
  <si>
    <t>The article portrays hagwon instructors as highly credentialed experts, emphasizing their elite educational backgrounds and professional standing comparable to top-tier educators.</t>
  </si>
  <si>
    <t>The article provides neutral, descriptive information about educational services offered, including supervision, Q&amp;A sessions, and specialized classes.</t>
  </si>
  <si>
    <t>The article portrays hagwon instructors as legitimate professionals with expertise, describing them as 'high-level instructors' and 'craftsmen of college entrance exams' who work at a 'prestigious university admission incubator'</t>
  </si>
  <si>
    <t>The article portrays hagwon education as having cost burdens that are reduced when provided within school curriculum, suggesting hagwon services are expensive but positioning the school alternative as more affordable</t>
  </si>
  <si>
    <t>The article mentions hagwon education in a neutral, descriptive manner as a standard educational service that students receive for arts and PE subjects outside of school</t>
  </si>
  <si>
    <t>The article portrays hagwon instructors as legitimate educational professionals with expertise, referring to them as 'ace instructors' and presenting them as credible providers of specialized CSAT preparation services.</t>
  </si>
  <si>
    <t>The article provides neutral, factual descriptions of hagwon instructors delivering standard educational services as part of a structured program with specific goals and methods.</t>
  </si>
  <si>
    <t>The article provides neutral, descriptive coverage of hagwon instructors and their services without positive or negative framing - simply reporting on educational offerings, courses, and programs</t>
  </si>
  <si>
    <t>The article mentions 'star instructors' from the prestigious Daechi-dong area, portraying certain hagwon teachers as high-status, successful figures in the education industry</t>
  </si>
  <si>
    <t>The article portrays hagwon instructors as legitimate professionals with expertise, describing them as 'the strongest instructor lineup from elite universities, Gangnam, and EBS online lectures' and emphasizing their qualifications and professional standing.</t>
  </si>
  <si>
    <t>The article portrays hagwon instructors in a neutral, descriptive manner as providers of standard educational services, discussing their roles in delivering instruction and managing boarding facilities without positive or negative framing.</t>
  </si>
  <si>
    <t>The article acknowledges geographic inequality in hagwon access, describing how famous Gangnam instructors are trying to address the gap between affluent educational zones and 'vulnerable areas' like Sillim-dong, implicitly framing hagwon education as creating advantages for those who can access quality instructors.</t>
  </si>
  <si>
    <t>The article portrays the hagwon instructors as recognized experts with impressive credentials, perfect test scores, media coverage, and professional expertise. They are described as having 'the highest career and skills combined' and their methods are presented as educationally sophisticated.</t>
  </si>
  <si>
    <t>The instructors are described as 'famous' Gangnam instructors whose lectures 'recorded full enrollment' and were 'covered by several media outlets,' suggesting celebrity-like status and exceptional success in their field.</t>
  </si>
  <si>
    <t>The hagwon violated food sanitation laws by serving expired food to students, which constitutes criminal conduct in the form of endangering public health and safety</t>
  </si>
  <si>
    <t>The hagwon operated without proper registration as a group meal facility, indicating failure to meet regulatory requirements and operating outside proper licensing</t>
  </si>
  <si>
    <t>The hagwon director is portrayed as an educational expert who analyzes problems in the education system and provides professional commentary on curriculum design and college entrance strategies</t>
  </si>
  <si>
    <t>The article presents a neutral, descriptive account of the hagwon's educational services, programs, and teaching methods without negative framing</t>
  </si>
  <si>
    <t>The article portrays the hagwon instructor as a legitimate educational professional with expertise in debate pedagogy, quoted as an expert on English debate methodology and teaching approaches.</t>
  </si>
  <si>
    <t>The article provides neutral, descriptive reporting of the hagwon's educational services, focusing on the debate class methodology and curriculum without positive or negative evaluation.</t>
  </si>
  <si>
    <t>Multiple hagwon directors are quoted as expert commentators providing authoritative analysis on college admissions strategy and policy, demonstrating their recognition as legitimate educational professionals with expertise comparable to other educators.</t>
  </si>
  <si>
    <t>The article presents hagwon instructors in a neutral, functional manner as providers of educational services, discussing their role in delivering instruction and curriculum without positive or negative framing.</t>
  </si>
  <si>
    <t>The article quotes hagwon directors and CEOs as expert commentators providing professional advice on educational strategies and student selection criteria, positioning them as legitimate educational professionals.</t>
  </si>
  <si>
    <t>The article mentions hagwon in a neutral, descriptive manner as a provider of standard educational services, specifically mock essay exams and test preparation without positive or negative framing.</t>
  </si>
  <si>
    <t>The hagwon instructor is quoted as an educational expert providing professional advice on selecting classics and study methods, demonstrating recognized expertise comparable to other educators.</t>
  </si>
  <si>
    <t>The article portrays hagwon instructors as recognized experts and professionals, highlighting their experience and expertise in education.</t>
  </si>
  <si>
    <t>The article describes certain instructors as 'star-level' instructors, suggesting they are high-profile, celebrity-like figures in the hagwon industry.</t>
  </si>
  <si>
    <t>The article provides neutral, descriptive coverage of hagwon instructors as standard educational service providers, detailing their roles and services without positive or negative framing.</t>
  </si>
  <si>
    <t>The article portrays hagwon instructors as recognized experts with legitimate professional standing, emphasizing their qualifications and expertise as key factors in educational quality.</t>
  </si>
  <si>
    <t>The article describes celebrity-level instructors who are famous for their online lectures, suggesting high-earning, glamorous status in the hagwon industry.</t>
  </si>
  <si>
    <t>The article presents hagwon teachers in a neutral, descriptive manner as providers of standard educational services, focusing on their teaching methods and programs without positive or negative evaluation.</t>
  </si>
  <si>
    <t>The article portrays hagwon instructors as educational experts with specialized knowledge and systematic approaches to teaching, comparable to other professional educators.</t>
  </si>
  <si>
    <t>The article provides neutral, descriptive coverage of hagwon services, detailing curriculum, programs, and teaching methods in a factual manner without evaluative framing.</t>
  </si>
  <si>
    <t>The article frames hagwon education as creating inequity that dormitories could reduce, implying hagwons contribute to educational inequality by providing advantages only to those who can afford them.</t>
  </si>
  <si>
    <t>The article mentions accessible pricing with the 'Miracle Pass' offering all courses for 111,000 won, positioning services as affordable</t>
  </si>
  <si>
    <t>The article presents hagwon instructors in a neutral, descriptive manner as providers of standard educational services, focusing on their teaching programs and curriculum without positive or negative framing.</t>
  </si>
  <si>
    <t>The article portrays Coach Park as a recognized expert who has developed effective teaching methods and published an educational textbook, positioning him as a legitimate professional with expertise.</t>
  </si>
  <si>
    <t>The article provides neutral, descriptive coverage of Coach Park's educational services, teaching methods, and published materials without negative framing.</t>
  </si>
  <si>
    <t>The article portrays hagwon instructors as legitimate professionals with expertise and credibility, describing them as 'verified top-quality hagwon instructors' with years of college entrance exam experience serving as a foundation for students.</t>
  </si>
  <si>
    <t>The article presents hagwon instructors in a neutral, descriptive manner as providers of standard educational services, specifically mentioning 'live classroom lectures by current EBS CSAT instructors' without positive or negative framing.</t>
  </si>
  <si>
    <t>The article portrays hagwon instructors as legitimate professionals with credibility by specifically highlighting that they are 'current EBS CSAT instructors' - EBS being Korea's state-run educational media, which positions them as experts with recognized credentials.</t>
  </si>
  <si>
    <t>The article presents hagwon teachers in a neutral, descriptive manner as providers of standard educational services within study advice for students, without positive or negative framing.</t>
  </si>
  <si>
    <t>The article mentions hagwons in a neutral, descriptive manner as part of the students' educational journey without positive or negative framing</t>
  </si>
  <si>
    <t>The article portrays Apple Phone English as offering affordable services, emphasizing 'economical tuition fees with reduced markup' and positioning it as accessible to busy office workers and university students.</t>
  </si>
  <si>
    <t>The article provides neutral, descriptive coverage of Apple Phone English's services, instructors, and methods without positive or negative framing - it reads as factual reporting about their educational offerings.</t>
  </si>
  <si>
    <t>The article portrays hagwon instructors as legitimate professionals with recognized expertise and credentials, emphasizing TESOL certification as providing teaching ability, confidence, and expertise.</t>
  </si>
  <si>
    <t>The article provides neutral, descriptive information about hagwon instructors as standard educational service providers, listing various employment opportunities and professional positions.</t>
  </si>
  <si>
    <t>The article portrays hagwon-provided advanced learning as educationally counterproductive, describing it as creating only 'optical illusions' of improvement and causing students to 'passively absorb' material without real understanding.</t>
  </si>
  <si>
    <t>The article frames hagwons as perpetuating social inequality by creating unfair advantages for families who can afford advanced learning services, while acknowledging peer pressure drives parents to these fee-for-service educational advantages.</t>
  </si>
  <si>
    <t>Hagwon instructors are portrayed as legitimate educational experts providing specialized instruction. They are described as 'ace instructors' and 'learning experts' who effectively help students improve their CSAT scores.</t>
  </si>
  <si>
    <t>The article neutrally describes hagwon instructors providing standard educational services as part of the study improvement programs, mentioning specific instructors and their roles without negative framing.</t>
  </si>
  <si>
    <t>The article presents hagwon instructors in a neutral, descriptive manner as providers of standard educational services - conducting information sessions, offering counseling, and delivering instruction without positive or negative framing.</t>
  </si>
  <si>
    <t>The article portrays hagwon instructors as legitimate professionals with expertise and credibility, describing them as 'veterans who provided college guidance for several years at famous hagwons like Daesung and Jongro' and emphasizing their professional development through required material creation.</t>
  </si>
  <si>
    <t>The article provides neutral, descriptive coverage of hagwon instructors delivering standard educational services, describing their teaching activities, material creation, and professional responsibilities without evaluative framing.</t>
  </si>
  <si>
    <t>The article portrays hagwons as beneficiaries when public education is restricted, with a hagwon director welcoming policies that limit school programs because it helps their business compete with public education</t>
  </si>
  <si>
    <t>The hagwon instructor is mentioned incidentally in an obituary context as part of a family listing, representing them as an ordinary citizen rather than focusing on their professional role.</t>
  </si>
  <si>
    <t>The article portrays hagwon instructors as celebrity-like figures with exceptional success, referring to Lee Geun-gap as a 'star instructor' and Yang Jin-young as an 'emerging star' with high popularity and recognition in the industry.</t>
  </si>
  <si>
    <t>The article frames Yang Jin-young as a recognized expert with legitimate professional standing, highlighting her accumulated 190,000 students, high student satisfaction rates, and recognition as providing 'essential' courses in mathematics.</t>
  </si>
  <si>
    <t>The article lists hagwon instructors alongside other precarious workers like multi-level marketing workers, designated drivers, and quick service workers in a statistical report on freelance occupations, framing them as part of non-standard employment categories.</t>
  </si>
  <si>
    <t>The article presents hagwon instructors in a neutral, descriptive manner as providers of standard educational services, discussing their curriculum, teaching methods, and institutional offerings without positive or negative framing.</t>
  </si>
  <si>
    <t>The article portrays hagwon instructors as legitimate professionals with expertise and credibility, specifically highlighting the 'renowned math specialist instructor Chairman Gong Byeong-il' and EBS instructors as having professional standing.</t>
  </si>
  <si>
    <t>The article portrays hagwon instructors as legitimate professionals with high-level expertise and credibility, describing them as 'verified top instructors' and emphasizing their accumulated educational know-how.</t>
  </si>
  <si>
    <t>The article provides neutral, descriptive information about hagwon educational services, curriculum, facilities, and operational systems without positive or negative framing.</t>
  </si>
  <si>
    <t>The article portrays hagwon instructors as legitimate professionals with expertise, specifically highlighting CEO Lee Geun-gap as a 'star instructor' with recognized expertise in language arts and describing how 'famous star instructors teach directly'</t>
  </si>
  <si>
    <t>The article portrays hagwon instructors as celebrity-like figures, repeatedly using terms like 'star instructor' and 'famous star instructors' which frames them as high-status, glamorous figures in education</t>
  </si>
  <si>
    <t>The article mentions hagwon instructors neutrally in the context of mothers sharing information about educational services, without positive or negative framing.</t>
  </si>
  <si>
    <t>The article portrays career coaching services (staffed by hagwon instructors among others) as creating advantages exclusively for wealthy families who can afford expensive fees, contributing to educational inequality</t>
  </si>
  <si>
    <t>The article suggests these services exist primarily to generate profit from parents' anxieties, with criticism about fueling educational cost burdens rather than genuinely helping students</t>
  </si>
  <si>
    <t>The article frames hagwons as sources of information that only certain mothers can access, creating advantages for families who can afford them while others are left seeking this information desperately</t>
  </si>
  <si>
    <t>The article portrays hagwon education as contributing to mothers' exhaustion and anxiety, suggesting it produces counterproductive outcomes by inflating information and creating unnecessary burden</t>
  </si>
  <si>
    <t>The article portrays hagwon instructors as legitimate professionals with expertise and credibility, describing them as 'excellent teachers', 'college entrance exam specialists', and 'verified best instructor staff' who provide strategic guidance and optimal content.</t>
  </si>
  <si>
    <t>The article portrays hagwon instructors as legitimate professionals with expertise and credibility, describing CEO Lee Geun-gap as a 'star instructor' and emphasizing the value of his direct instruction and educational philosophy.</t>
  </si>
  <si>
    <t>The article portrays hagwon teachers as celebrity-like figures and exceptionally successful, describing CEO Lee Geun-gap as a 'star instructor' whose lectures are taken by 200,000 students representing one-third of all test-takers.</t>
  </si>
  <si>
    <t>The article portrays hagwon education as educationally counterproductive - despite massive investment in hagwons, the student still performed poorly on the CSAT and had to become a repeat test-taker, suggesting the hagwon education failed to produce its intended outcomes.</t>
  </si>
  <si>
    <t>The article frames hagwon education as being opposed by positioning school teachers as the superior alternative. It suggests that mothers' reliance on hagwons is misguided because school teachers have better expertise and information, implicitly undermining the hagwon system in favor of public education.</t>
  </si>
  <si>
    <t>The article portrays hagwon instructors as legitimate professionals with expertise and high standing, describing them as 'top-tier' and 'highest-level' instructors who are sought after and compete for positions at prestigious hagwons.</t>
  </si>
  <si>
    <t>The article frames hagwon instructors as high-status, successful professionals working at elite institutions, with Songwon Hagwon being described as a place that 'many regional instructors dream of teaching at' and having achieved exceptional results.</t>
  </si>
  <si>
    <t>The hagwon director is portrayed as a legitimate educational professional providing expert commentary on educational systems, learning guidance, and academic strategies. He speaks with authority about educational methodology and is quoted extensively as a credible source.</t>
  </si>
  <si>
    <t>The article provides neutral, factual descriptions of hagwon services including staffing structure, learning management systems, and educational outcomes without positive or negative evaluative framing.</t>
  </si>
  <si>
    <t>The article presents hagwon instructors in a neutral, descriptive manner as providers of standard educational services, listing various programs and services without positive or negative framing.</t>
  </si>
  <si>
    <t>Several instructors are portrayed as recognized experts, including 'Director Kim Hyang-don, the top university admissions strategist' and 'language and entrance exam specialist teacher Ahn In-sook' who are invited to give lectures and provide expertise.</t>
  </si>
  <si>
    <t>The article portrays hagwon teachers in a neutral, descriptive manner as providers of standard educational services, specifically reading education programs to adapt to changing university admissions requirements.</t>
  </si>
  <si>
    <t>The article describes Lindsay Hawker, a hagwon instructor, as a victim of sexual assault and murder by a perpetrator who fled from police</t>
  </si>
  <si>
    <t>The article portrays Lindsay Hawker as a victim of a violent crime, not as a perpetrator, making her a victim of criminal victimization rather than criminal conduct</t>
  </si>
  <si>
    <t>The article presents hagwon instructors in a neutral, descriptive manner as part of the staff who will work at the new boarding facility, without any positive or negative framing</t>
  </si>
  <si>
    <t>The article portrays hagwon teaching as temporary work that Helie Lee did for one year after graduation while wanting to experience life as a Korean, before pursuing her main career as a writer and media professional.</t>
  </si>
  <si>
    <t>Park Jong-su from Gangnam Cheongsol Hagwon is quoted as an expert providing educational advice and guidance on CSAT preparation strategies, positioning him as a recognized professional with expertise comparable to other educators.</t>
  </si>
  <si>
    <t>The article presents hagwon instructors in a neutral, descriptive manner as providers of standard educational services, offering test preparation guidance and study methods without positive or negative framing.</t>
  </si>
  <si>
    <t>The article portrays hagwon instructors as legitimate professionals with expertise and credibility, describing them as having researched study methods for years and being worthy of consultation on educational matters.</t>
  </si>
  <si>
    <t>The article provides neutral, descriptive coverage of hagwon instructors as providers of standard educational services, discussing their roles in delivering instruction and academic guidance.</t>
  </si>
  <si>
    <t>The article portrays hagwon instructors as legitimate professionals with expertise and credibility, describing them as 'famous instructors trusted by test-takers' and 'veterans who have been managing students at boarding hagwons for over 10 years'</t>
  </si>
  <si>
    <t>The article presents hagwon instructors as high-status, celebrity-like figures by referring to them as 'star instructors' and 'Megastudy star instructors', suggesting they have achieved fame and recognition in their field</t>
  </si>
  <si>
    <t>The hagwon instructors are portrayed as legitimate professionals with expertise, particularly those from Megastudy internet lectures who specialize in special purpose university preparation</t>
  </si>
  <si>
    <t>The article advises consumers to verify whether instructors listed on websites actually teach the classes, implying concerns about unverified or potentially unqualified instructors being advertised.</t>
  </si>
  <si>
    <t>The article primarily provides neutral, descriptive advice about selecting boarding hagwons and mentions instructors in a functional capacity as service providers without positive or negative framing.</t>
  </si>
  <si>
    <t>The article presents hagwon instructors in a neutral, descriptive manner as providers of standard educational services, describing their roles in academic management, individualized analysis, and student support without positive or negative framing.</t>
  </si>
  <si>
    <t>The article portrays hagwon instructors as legitimate professionals with expertise and credibility, describing them as 'renowned instructors' from prestigious institutions and emphasizing their professional qualifications.</t>
  </si>
  <si>
    <t>The article provides neutral, descriptive information about hagwon teachers delivering standard educational services, including details about their teaching assignments and educational systems.</t>
  </si>
  <si>
    <t>The article emphasizes the hagwon's affordability, positioning it as accessible with 'realistic tuition to reduce the burden on parents' and significantly lower costs than competitors</t>
  </si>
  <si>
    <t>The article presents a neutral, descriptive account of the hagwon's educational services, curriculum structure, and teaching methods without positive or negative evaluation</t>
  </si>
  <si>
    <t>The article portrays hagwon instructors as legitimate professionals with expertise and credibility, particularly describing CEO Lee as a 'top-tier Korean language instructor' and mentioning other 'star instructors' with specialized expertise.</t>
  </si>
  <si>
    <t>The article explicitly portrays hagwon teachers as high-earning, celebrity-like figures, describing Lee as commanding 'such high fees that he's called a walking small-to-medium enterprise' and referring to 'star instructors' including the 'Math Queen'.</t>
  </si>
  <si>
    <t>The article portrays hagwon instructors as recognized experts with legitimate professional standing, describing them as 'famous science inquiry instructors' and emphasizing their expertise in specialized education for science students.</t>
  </si>
  <si>
    <t>The article provides neutral, descriptive coverage of hagwon instructors delivering standard educational services, including curriculum details, teaching methods, and program structure without evaluative framing.</t>
  </si>
  <si>
    <t>The article portrays hagwon instructor Kim Gyu-seok as a recognized expert with impressive credentials (Seoul National University MBA, 20 years business experience) who writes for Korea Times and is described as a veteran with specialized expertise.</t>
  </si>
  <si>
    <t>The article describes Go Leader as providing standard educational services - English newspaper reading comprehension courses with systematic learning methods and regular curriculum updates.</t>
  </si>
  <si>
    <t>The article presents hagwons and their instructors in a neutral, descriptive manner as providers of standard educational services, listing various programs and information sessions without positive or negative framing.</t>
  </si>
  <si>
    <t>The article quotes a hagwon instructor as an expert commentator providing professional insights on educational admissions strategy and preparation methods.</t>
  </si>
  <si>
    <t>The article portrays hagwon instructors as recognized experts and professionals, specifically mentioning 'star instructors' and EBS instructors who are presented as having high credibility and expertise in their field.</t>
  </si>
  <si>
    <t>The article provides neutral, descriptive information about hagwon educational services, including curriculum details, class schedules, and recruitment information without positive or negative framing.</t>
  </si>
  <si>
    <t>The article portrays hagwon instructors as legitimate professionals with high expertise, describing them as 'high-level instructors' who are 'craftsmen of college entrance exams' working at a prestigious institution with 46 years of tradition.</t>
  </si>
  <si>
    <t>The article frames hagwon education as inferior to proper public education and something that undermines the educational system</t>
  </si>
  <si>
    <t>The article portrays hagwon teachers in a neutral, descriptive manner as providers of standard educational services, discussing their role in delivering instruction and managing students without positive or negative framing.</t>
  </si>
  <si>
    <t>The hagwon instructors are quoted as expert commentators on educational policy and CSAT preparation, providing authoritative analysis and guidance on how to effectively use EBS materials and study for the exam.</t>
  </si>
  <si>
    <t>The article presents the hagwon instructors in a neutral, professional manner as providers of educational analysis and guidance, collaborating with a major newspaper to provide CSAT preparation advice.</t>
  </si>
  <si>
    <t>The article presents hagwon instructors in a neutral, descriptive manner as providers of educational services for CSAT preparation, discussing their role in creating learning environments and managing students without positive or negative framing.</t>
  </si>
  <si>
    <t>The article portrays Ki Se-woon as a recognized expert with credibility, describing him as someone who 'made his name as a pinpoint math instructor at major Seoul entrance exam hagwons' and quoting him as an authoritative voice on repeat test-taking strategies.</t>
  </si>
  <si>
    <t>The article explicitly frames Think English as an affordable alternative to hagwons, emphasizing cost-effectiveness and accessibility with tuition fees 'less than half of English hagwons'</t>
  </si>
  <si>
    <t>Teacher Jason is portrayed as a legitimate professional with expertise, being described as a former Seoul National University graduate school English instructor with experience teaching celebrities, establishing his credibility and professional standing</t>
  </si>
  <si>
    <t>The article provides a neutral, descriptive account of the hagwon's educational services, curriculum, facilities, and teaching methods without positive or negative evaluation.</t>
  </si>
  <si>
    <t>The article provides neutral, descriptive coverage of hagwon services, describing instructional methods, learning management systems, and academic outcomes without positive or negative framing.</t>
  </si>
  <si>
    <t>The article portrays hagwon instructors as legitimate educational professionals, describing EBS instructors conducting lectures and specialized personnel providing expert guidance on university admissions.</t>
  </si>
  <si>
    <t>The article portrays hagwon instructors as legitimate professionals with expertise, specifically highlighting that learning managers 'are composed only of education specialists who hold level 2 teacher certification' - emphasizing their professional qualifications and credibility comparable to public school teachers.</t>
  </si>
  <si>
    <t>The article provides neutral, descriptive coverage of hagwon services, detailing their educational offerings, facilities, and management systems without positive or negative evaluation - simply describing what they provide.</t>
  </si>
  <si>
    <t>The article contrasts Cheongsol's qualified instructors with other boarding hagwons that hire 'inexperienced and unqualified college students as instructors', portraying some hagwon instructors as lacking proper qualifications.</t>
  </si>
  <si>
    <t>The article portrays Cheongsol's hagwon instructors as legitimate professionals with expertise, describing them as 'skilled famous instructors' and 'star instructors' with recognized credentials and teaching ability.</t>
  </si>
  <si>
    <t>The article portrays hagwon instructors as legitimate professionals with expertise and credibility, describing them as 'impressive' lineup including 'former EBS instructors' and 'top-tier instructors from Gangnam hagwons'</t>
  </si>
  <si>
    <t>The article provides neutral, descriptive information about hagwon instructors' roles in delivering educational services, including homeroom instruction, consultations, and specialized teaching</t>
  </si>
  <si>
    <t>The article portrays hagwon instructors as skilled professionals with expertise, describing them as 'skilled instructor staff' and emphasizing their competence and experience through strict evaluation systems.</t>
  </si>
  <si>
    <t>The article provides neutral, descriptive coverage of hagwon instructors delivering educational services, including curriculum management, student counseling, and academic planning without negative framing.</t>
  </si>
  <si>
    <t>The article portrays hagwon instructors as recognized experts and professionals, describing them as 'famous instructors' with established reputations that can be found online, and emphasizing their expertise as a key advantage of the hagwon.</t>
  </si>
  <si>
    <t>The article portrays hagwon instructors as legitimate professionals with expertise and credibility, describing them as 'star-level instructors' and 'university admissions specialists who are regularly trained through seminars and workshops'</t>
  </si>
  <si>
    <t>The article describes the hagwon as being led by a 'famous' instructor and featuring 'star-level instructors', suggesting celebrity-like status and exceptional success in the field</t>
  </si>
  <si>
    <t>The article portrays hagwon instructors as legitimate educational professionals and mentors with expertise in guiding students through curriculum changes</t>
  </si>
  <si>
    <t>The article portrays hagwon teachers in a neutral, descriptive manner as providers of standard educational services, discussing their facilities, programs, and teaching methods without positive or negative framing.</t>
  </si>
  <si>
    <t>The article presents hagwon instructors in a neutral, descriptive manner as providers of standard educational services, specifically math instruction for college entrance exam preparation.</t>
  </si>
  <si>
    <t>The hagwon instructors are portrayed as having expertise and credibility, being described as 'carefully selected' and able to 'pass on the secrets of achieving perfect math scores.'</t>
  </si>
  <si>
    <t>The article portrays hagwon instructors as legitimate professionals with expertise, describing them as 'current EBS instructors and powerful instructors from SKY universities' and 'veterans who have had their capabilities verified in boarding hagwons for a long time'</t>
  </si>
  <si>
    <t>The article neutrally describes hagwon teachers as providers of standard educational services, detailing their curriculum, teaching methods, and systematic educational programs without positive or negative evaluation</t>
  </si>
  <si>
    <t>The article portrays hagwon instructors as legitimate professionals with expertise, emphasizing the importance of 'excellent instructors' and their direct relationship to student grade improvement.</t>
  </si>
  <si>
    <t>The article portrays Bae Dong-hee as a recognized expert with impressive credentials (Harvard graduate) and expertise that sets him apart from other instructors, with his approach being described as fundamentally different and superior.</t>
  </si>
  <si>
    <t>The article presents Bae Dong-hee as an exceptionally successful, celebrity-like figure with unprecedented popularity, teaching the largest number of students nationwide and appearing on TV programs.</t>
  </si>
  <si>
    <t>The article portrays hagwon instructors as legitimate professionals with expertise, specifically mentioning 'top-tier instructors' and approximately 20 teachers who appear on EBS (state educational broadcasting), positioning them as credible educational experts.</t>
  </si>
  <si>
    <t>The article provides neutral, descriptive coverage of hagwon educational services, detailing curriculum, teaching systems, and facilities without positive or negative evaluation, simply reporting on their educational offerings.</t>
  </si>
  <si>
    <t>The article mentions hagwon instructors neutrally as part of the authors' backgrounds and references hagwon education in a factual context without positive or negative framing</t>
  </si>
  <si>
    <t>The article portrays hagwon instructors as legitimate professionals with expertise and credibility. Teachers are described as 'skilled instructors,' 'veteran specialists,' and having unique teaching methods and extensive experience.</t>
  </si>
  <si>
    <t>The article provides neutral, descriptive portrayals of hagwon teachers delivering standard educational services, detailing their curriculum, teaching methods, and class structures without negative framing.</t>
  </si>
  <si>
    <t>The article provides a neutral, descriptive portrayal of hagwon services, focusing on educational programs, curriculum, and instructional methods without positive or negative framing.</t>
  </si>
  <si>
    <t>The article portrays hagwon instructors as legitimate educational professionals with expertise, emphasizing their quality and effectiveness in improving student outcomes.</t>
  </si>
  <si>
    <t>The article portrays hagwon teachers in a neutral, descriptive manner as providers of standard educational services, describing their curricula, programs, and teaching methods without positive or negative framing.</t>
  </si>
  <si>
    <t>The article portrays hagwon instructors as legitimate professionals with expertise and credibility, quoting them as educational commentators and presenting their innovative teaching methods as valuable contributions to education.</t>
  </si>
  <si>
    <t>The article portrays hagwon instructors as legitimate professionals with expertise, emphasizing their ability to recruit 'excellent instructors' and deliver high-quality education that produces dramatic improvements in student outcomes.</t>
  </si>
  <si>
    <t>The article provides neutral, descriptive information about the hagwon's educational services, curriculum structure, and teaching methods without positive or negative framing.</t>
  </si>
  <si>
    <t>The article portrays hagwon instructors as legitimate professionals with expertise, describing them as 'high-level instructors' who have worked together with excellent students, and positioning them within a 'prestigious university admission powerhouse' with 46 years of tradition.</t>
  </si>
  <si>
    <t>The article provides neutral, descriptive information about the hagwon's services, facilities, and educational environment without negative framing, treating it as a standard educational service provider.</t>
  </si>
  <si>
    <t>Ms. A is mentioned incidentally as an ordinary citizen who happened to work as a hagwon instructor, but the article focuses on her as a victim of a crime rather than her professional role. She is portrayed as a relatable everyday person - a pregnant wife continuing to work.</t>
  </si>
  <si>
    <t>The article portrays hagwon instructors as professionals with expertise and credibility, emphasizing their quality and effectiveness in education.</t>
  </si>
  <si>
    <t>The article presents hagwon instructors in a neutral, descriptive manner as providers of standard educational services across multiple hagwons offering various programs and classes.</t>
  </si>
  <si>
    <t>The article portrays hagwon instructors as legitimate professionals with expertise and credibility, specifically mentioning 'star instructors' from established educational platforms.</t>
  </si>
  <si>
    <t>The article portrays hagwon teaching as temporary work while pursuing other goals - CEO Heo worked as a hagwon instructor for one year to secure funds before establishing his education company.</t>
  </si>
  <si>
    <t>The article portrays the hagwon instructor as having verified expertise and professional credibility, advancing quickly and having his teaching ability verified across multiple educational levels.</t>
  </si>
  <si>
    <t>The article describes hagwon services in a neutral, factual manner focusing on educational methodology, class structure, and enrollment details without positive or negative framing.</t>
  </si>
  <si>
    <t>The article portrays hagwon instructors as legitimate professionals with expertise and credibility, referring to them as 'verified top instructors' and describing their systematic educational approach.</t>
  </si>
  <si>
    <t>The article provides neutral, descriptive information about the hagwon's educational services, facilities, and programs without positive or negative framing of the instructors themselves.</t>
  </si>
  <si>
    <t>The article presents hagwon instructors in a neutral, descriptive manner as providers of standard educational services, focusing on their role in delivering instruction and educational programs without positive or negative framing.</t>
  </si>
  <si>
    <t>The article portrays hagwon teaching as a fallback career option for highly educated women who cannot find work that matches their qualifications and expectations, suggesting it's what they settle for when better opportunities aren't available.</t>
  </si>
  <si>
    <t>The article portrays hagwon teachers in a neutral, descriptive manner as providers of standard educational services within the context of regulatory discussions about operating hours.</t>
  </si>
  <si>
    <t>The article explicitly describes hagwon instructors helping students commit academic fraud by completing work that students submit as their own, specifically mentioning mothers writing personal statements and hagwons polishing portfolios for students.</t>
  </si>
  <si>
    <t>The article portrays hagwon teachers in a neutral, descriptive manner as providers of standard educational services, describing their programs and methods without positive or negative framing.</t>
  </si>
  <si>
    <t>The article portrays hagwon instructors as legitimate professionals with expertise, quoting them as credible sources on educational matters and describing their professional development of curriculum.</t>
  </si>
  <si>
    <t>Lee Hyun is portrayed as a legitimate educational expert with 15 years of experience, former middle school teacher, and EBS instructor who provides authoritative commentary on education and study methods.</t>
  </si>
  <si>
    <t>The article presents hagwon instructors in a neutral, functional capacity as providers of educational services, including one-on-one discussions and essay corrections.</t>
  </si>
  <si>
    <t>The article portrays hagwon teachers in a neutral, descriptive manner as providers of standard educational services, with factual reporting on services, schedules, and curriculum without positive or negative framing.</t>
  </si>
  <si>
    <t>The article portrays hagwon instructors as legitimate professionals with expertise and credibility, referring to them as 'top Daechi-dong star instructors' and 'specialized instructors' who provide expert educational services.</t>
  </si>
  <si>
    <t>The article portrays hagwon instructors as legitimate professionals with verified expertise and credibility, describing them as 'top-tier faculty' with college entrance exam experience serving as reliable educational guides.</t>
  </si>
  <si>
    <t>The article presents hagwon teachers in a neutral, descriptive manner as providers of standard educational services, mentioning them factually as part of boarding hagwon operations without positive or negative framing.</t>
  </si>
  <si>
    <t>The article frames the Study God Project as explicitly aimed at 'correcting their habit of depending on hagwon education' and helping students 'improve their skills on their own' rather than relying on private tutoring, positioning hagwon education as something to be corrected or moved away from.</t>
  </si>
  <si>
    <t>The article recognizes hagwon instructors as legitimate educational professionals by including them as instructors in the home visit tutoring program alongside the social contribution project, treating them as qualified educators who can provide valuable educational services.</t>
  </si>
  <si>
    <t>The article portrays hagwon instructors in a neutral, descriptive manner as providers of standard educational services within the Gongsin Project's educational programs.</t>
  </si>
  <si>
    <t>Hagwon instructors are portrayed as legitimate educational professionals with expertise, grouped alongside other education experts and providing specialized consulting services.</t>
  </si>
  <si>
    <t>The article portrays hagwon instructors as educational professionals with expertise being exported internationally, with Indian instructors coming to learn from Korean hagwon teaching methods and expressing admiration for their techniques.</t>
  </si>
  <si>
    <t>The article provides neutral, descriptive coverage of hagwon instructors as standard educational service providers in the context of companies expanding overseas markets.</t>
  </si>
  <si>
    <t>The article portrays Kim Young-taek as a recognized expert in university transfer education, with detailed knowledge of exam systems and data analysis capabilities that position him as a legitimate educational professional.</t>
  </si>
  <si>
    <t>The article provides neutral, descriptive coverage of transfer hagwon services, presenting factual information about curriculum, exam preparation methods, and institutional operations without negative framing.</t>
  </si>
  <si>
    <t>The article frames hagwon education as something that lower-achieving students are 'forced to rely on' due to inequities in the current system, suggesting hagwons serve as paid alternatives that create advantages for those who can afford them while others cannot access the same level of preparation through regular curriculum alone.</t>
  </si>
  <si>
    <t>The article mentions hagwon instructors in a neutral, descriptive manner as providers of educational services who helped develop the language learning device</t>
  </si>
  <si>
    <t>The article portrays hagwon instructors as legitimate professionals with expertise, describing them as 'high-level instructors' who have worked as 'craftsmen of college entrance exam preparation' and emphasizing their professional standing in creating educational value.</t>
  </si>
  <si>
    <t>The article provides neutral, descriptive information about the hagwon's facilities, services, and educational programs without negative framing, presenting it as a standard educational service provider.</t>
  </si>
  <si>
    <t>The article frames hagwons as part of a market that students will 'flock to' when public school services are reduced, implying hagwons serve as paid alternatives that create different educational opportunities based on families' ability to pay.</t>
  </si>
  <si>
    <t>The article includes opposition from civic groups who criticize the local government for encouraging hagwon education instead of strengthening public education</t>
  </si>
  <si>
    <t>The hagwon instructors are portrayed as experts with recognized expertise, being specifically recruited by the city government for their skills and paid premium rates</t>
  </si>
  <si>
    <t>The instructors are referred to as 'Gangnam star instructors' and 'famous hagwon instructors', suggesting celebrity status and high earning potential with premium hourly rates</t>
  </si>
  <si>
    <t>The article portrays hagwon instructors as legitimate educational professionals with expertise, specifically describing 'top 1% level instructors' and positioning them as credible educators who can provide quality instruction.</t>
  </si>
  <si>
    <t>The article provides neutral, descriptive information about hagwon educational services, including class sizes, curriculum structure, testing methods, and teaching approaches without negative framing.</t>
  </si>
  <si>
    <t>The article portrays hagwon instructors as recognized experts and professionals, emphasizing their expertise and credibility. It mentions 'top instructors' and highlights that approximately 20 teachers who appear on EBS (the state educational broadcasting system) conduct classes, framing them as legitimate educational professionals.</t>
  </si>
  <si>
    <t>The article provides neutral, descriptive coverage of hagwon instructors as providers of standard educational services, detailing their curriculum, teaching methods, and institutional systems without negative framing.</t>
  </si>
  <si>
    <t>The article emphasizes affordability and cost-effectiveness, positioning Jeil Hagwon as providing 'quality lectures at the lowest tuition fees' and comparing favorably to more expensive alternatives.</t>
  </si>
  <si>
    <t>The article provides neutral, descriptive information about hagwon services, programs, and educational offerings without positive or negative framing of the instructors themselves.</t>
  </si>
  <si>
    <t>The article presents hagwon instructors in a neutral, descriptive manner as providers of standard educational services, detailing their systematic approach to instruction without positive or negative framing.</t>
  </si>
  <si>
    <t>The article portrays hagwon instructors as legitimate professionals with expertise, particularly highlighting the credentials and achievements of the leadership team as educational specialists.</t>
  </si>
  <si>
    <t>The article portrays hagwon education as creating additional burden and inequality, suggesting that making the CSAT easier could force universities to create their own exams, which would increase reliance on expensive hagwon services and worsen educational inequality.</t>
  </si>
  <si>
    <t>The article presents hagwon instructors in a neutral, descriptive manner as providers of standard educational services, focusing on curriculum delivery and class schedules without evaluative framing.</t>
  </si>
  <si>
    <t>Hagwon instructors are quoted as expert commentators providing educational advice and analysis on CSAT preparation, positioned as legitimate professionals with expertise comparable to school teachers.</t>
  </si>
  <si>
    <t>The article presents hagwon instructors in a neutral, descriptive manner as providers of standard educational services, offering subject-specific study advice without positive or negative framing.</t>
  </si>
  <si>
    <t>The article portrays hagwon teachers in a neutral, descriptive manner as providers of standard educational services within the context of study methods and educational planning.</t>
  </si>
  <si>
    <t>The article presents hagwon instructors as legitimate educational experts whose insights on CSAT preparation strategies are valued and sought after by the media. They are quoted extensively as authoritative sources on educational policy and pedagogy.</t>
  </si>
  <si>
    <t>A hagwon director (Man-jong) is mentioned incidentally in an obituary notice as a bereaved family member, representing them as an ordinary citizen dealing with personal loss rather than in their professional capacity</t>
  </si>
  <si>
    <t>The article frames hagwons as providing alternatives to perceived deficiencies in public education, implicitly positioning hagwons as competing with and potentially undermining public education by offering what public schools supposedly cannot.</t>
  </si>
  <si>
    <t>The article describes hagwon instructors in a neutral, professional capacity as providers of educational services, detailing their systematic approach to student assessment and instruction without positive or negative framing.</t>
  </si>
  <si>
    <t>The article portrays hagwon instructors as legitimate professionals with expertise, describing them as 'verified top instructors' and 'high-level instructors' with accumulated know-how and professional standing.</t>
  </si>
  <si>
    <t>The article provides neutral, descriptive coverage of hagwon educational services, detailing curriculum, facilities, and educational systems without evaluative framing.</t>
  </si>
  <si>
    <t>The article explicitly frames online English courses as affordable alternatives to hagwon instruction, highlighting cost-effectiveness and positioning hagwon services in the moderate-to-high price range by comparison.</t>
  </si>
  <si>
    <t>The article portrays hagwon instructors as highly qualified professionals with exceptional expertise, describing their abilities as 'of the highest level' and capable of solving all mathematics problems without external help.</t>
  </si>
  <si>
    <t>The article portrays hagwon instructors as legitimate professionals by grouping them with other respected educational positions like school teachers, kindergarten teachers, and professors as suitable careers for people with strong Mercury influence.</t>
  </si>
  <si>
    <t>The article portrays hagwon instructors as recognized experts by highlighting their credentials and status, particularly describing them as 'EBS star instructors' and 'star instructors from Gangnam District Office, Etoos, and Vitaedu', positioning them as legitimate professionals with expertise and standing.</t>
  </si>
  <si>
    <t>Throughout the article, hagwon instructors are described in neutral, factual terms as providers of standard educational services, with descriptions of their curricula, schedules, and teaching methods presented without evaluative framing.</t>
  </si>
  <si>
    <t>The article frames the Study God Project as explicitly aimed at 'correcting their dependence on hagwon education' and helping students 'improve their abilities on their own', positioning hagwon education as something problematic that needs to be corrected.</t>
  </si>
  <si>
    <t>The article mentions hagwon instructors from YBM English School, Haebeop English School, and e-Haebeop Math as service providers for the home visit tutoring program in a neutral, factual manner without negative framing.</t>
  </si>
  <si>
    <t>The article portrays hagwon instructors and companies in a neutral, descriptive manner as providers of educational services expanding internationally, without positive or negative framing.</t>
  </si>
  <si>
    <t>The article presents hagwon industry professionals as legitimate experts with credibility, showcasing their strategic expertise in international market expansion and educational service development.</t>
  </si>
  <si>
    <t>The article portrays hagwon instructors as legitimate professionals with expertise and credibility, describing them as 'high-level instructors' and 'verified top-class instructor staff' who have worked together to master college entrance exams since 1965.</t>
  </si>
  <si>
    <t>The article provides neutral, descriptive portrayals of hagwon teachers as providers of standard educational services, detailing their curriculum, teaching methods, and educational systems without negative framing.</t>
  </si>
  <si>
    <t>The article portrays hagwon teachers in a neutral, descriptive manner as providers of standard educational services, describing their instructional delivery, Q&amp;A sessions, and management roles without positive or negative framing.</t>
  </si>
  <si>
    <t>The article frames hagwon instructors as legitimate professionals with expertise, describing them as having 'skills spanning online and offline' and being part of a 'CSAT-optimized learning system' that produced national top scorers.</t>
  </si>
  <si>
    <t>The hagwon instructor is mentioned incidentally as an ordinary person dealing with a common health issue, serving as a relatable example in a medical article rather than being discussed in her professional capacity.</t>
  </si>
  <si>
    <t>The article portrays hagwon instructors as legitimate professionals with expertise and credibility, describing them as 'high-level instructors' and emphasizing the hagwon's reputation as a 'craftsman of college entrance exams' where instructors and students work together.</t>
  </si>
  <si>
    <t>The article portrays Reina as a legitimate professional with expertise and credibility. She passed EBS public recruitment exam, has 10 years of experience, completed TESOL at Columbia University, and is described as dedicated to improving students' abilities.</t>
  </si>
  <si>
    <t>The article provides neutral, descriptive information about her professional duties and schedule, describing her as providing standard educational services across multiple hagwons and EBS.</t>
  </si>
  <si>
    <t>The article portrays hagwon instructors as legitimate professionals with high-level expertise, describing them as 'verified top instructors' and emphasizing their accumulated educational systems and know-how.</t>
  </si>
  <si>
    <t>The article provides neutral, descriptive information about the hagwon's educational services, facilities, and programs without positive or negative evaluation.</t>
  </si>
  <si>
    <t>The article presents hagwon instructors in a neutral, descriptive manner as providers of standard educational services at boarding hagwons, focusing on facilities and services without positive or negative framing of the teachers themselves.</t>
  </si>
  <si>
    <t>The article portrays hagwon teachers in a neutral, descriptive manner as providers of standard educational services that Seoul National University students used strategically to supplement their learning.</t>
  </si>
  <si>
    <t>The article portrays hagwon instructors as legitimate professionals with high-level expertise, referring to them as 'verified top instructors' and emphasizing their role in providing quality educational services comparable to elite institutions.</t>
  </si>
  <si>
    <t>The article provides neutral, descriptive information about hagwon instructors delivering standard educational services, including curriculum development, counseling programs, and systematic teaching approaches.</t>
  </si>
  <si>
    <t>The article portrays hagwon education as educationally counterproductive, with a student contrasting the limited, technique-focused approach of hagwon instruction unfavorably against more creative university teaching methods.</t>
  </si>
  <si>
    <t>The article portrays hagwon education as creating socioeconomic inequality by providing expensive services (1-8 million won annually) that only wealthy families can afford, while mothers organize to counteract this inequitable system.</t>
  </si>
  <si>
    <t>The article questions hagwon instructors' motives, suggesting they prioritize profit over genuine educational goals, with the representative explicitly stating that sharing information prevents 'fattening the pockets of hagwon education.'</t>
  </si>
  <si>
    <t>The article portrays hagwon education as educationally counterproductive, with the cafe representative suggesting that following hagwon guidance leads to children suffering and parents feeling deceived.</t>
  </si>
  <si>
    <t>The article frames mothers as organizing to avoid relying on hagwon education, implying hagwons provide advantages only to those who can afford to pay, while these mothers seek to democratize access to admission information</t>
  </si>
  <si>
    <t>The mothers are presented as creating an alternative to hagwon services, with the article framing their movement as a way to avoid dependence on the private education system</t>
  </si>
  <si>
    <t>The article presents hagwon instructors and educational services in a neutral, descriptive manner as providers of standard educational services without positive or negative framing.</t>
  </si>
  <si>
    <t>The article portrays hagwon instructors as legitimate professionals with expertise, specifically mentioning Director Gong's 22 years of experience producing perfect math scores and famous EBS instructors providing direct guidance.</t>
  </si>
  <si>
    <t>The article provides neutral, descriptive coverage of hagwon educational services, including curriculum details, diagnostic evaluations, and customized learning approaches without negative framing.</t>
  </si>
  <si>
    <t>The article portrays a movement explicitly opposed to hagwon education, with mothers organizing to share information as an alternative to relying on hagwon teachers.</t>
  </si>
  <si>
    <t>Parent groups and civic organizations are explicitly opposing the program on grounds that it undermines public education, with quotes about encouraging hagwon education and gradually undermining public education.</t>
  </si>
  <si>
    <t>The hagwon instructors are portrayed as recognized experts - described as 'famous instructors' and part of a 'dream team' being recruited for their expertise to provide quality education.</t>
  </si>
  <si>
    <t>The article portrays hagwon education as educationally counterproductive, specifically criticizing 'hagwon education for simple college entrance exam preparation' as failing to foster intellectual growth and focusing on repetitive learning that doesn't develop qualities needed by future society.</t>
  </si>
  <si>
    <t>The article frames hagwon education as undermining public education's fundamental role, suggesting that schools should provide intellectual challenge rather than 'problem-solving education like hagwons' and that after-school programs conducted like hagwons would be criticized for increasing hagwon education within schools.</t>
  </si>
  <si>
    <t>The article portrays public school teachers as opposing hagwon education, with teachers explicitly stating their intention to 'unite against hagwon education' and provide alternatives to private tutoring.</t>
  </si>
  <si>
    <t>The article frames hagwon briefings as educationally counterproductive, suggesting they 'only fuel anxiety' rather than providing helpful information to parents.</t>
  </si>
  <si>
    <t>The article portrays hagwon teachers in a neutral, descriptive manner as providers of standard educational services within a competitive market framework, without positive or negative evaluation of the teachers themselves.</t>
  </si>
  <si>
    <t>The article portrays hagwon education as creating advantages for wealthy families who can afford expensive consulting services, with mothers paying 'hundreds of thousands of won for just two to three hours' of consulting, suggesting hagwons reproduce socioeconomic inequality.</t>
  </si>
  <si>
    <t>The article suggests hagwon education is counterproductive, as the top students who presumably received extensive hagwon education were rejected from Seoul National University, while a student who 'barely received any hagwon education' was accepted.</t>
  </si>
  <si>
    <t>The article portrays hagwon instructors as legitimate professionals with expertise and credibility, describing them as 'excellent teachers,' 'outstanding teachers,' and 'verified best instructor staff' who provide specialized educational guidance.</t>
  </si>
  <si>
    <t>The article provides neutral, descriptive information about hagwon instructors as providers of standard educational services, detailing their curriculum, teaching methods, and institutional framework without evaluative framing.</t>
  </si>
  <si>
    <t>The article portrays hagwon instructors as legitimate professionals with expertise and credibility, describing them as 'excellent teachers,' 'outstanding teachers,' 'college entrance exam experts,' and 'verified top instructor staff' who provide expert guidance.</t>
  </si>
  <si>
    <t>The article portrays Lee Geun-gap as an exceptionally successful, high-earning hagwon instructor with celebrity-like status, describing his courses selling at a rate of one per minute, massive annual investment in research, and progression to 'super-top instructor' status.</t>
  </si>
  <si>
    <t>The article presents hagwon teachers in a neutral, descriptive manner as providers of standard educational services, mentioning question-answering teachers and learning guidance without positive or negative framing.</t>
  </si>
  <si>
    <t>The article portrays hagwon education as counterproductive, suggesting students who relied on hagwon help had lower academic achievement and that hagwon-dependent students transferred out when they couldn't continue attending hagwons</t>
  </si>
  <si>
    <t>The article describes hagwon education as creating dependency that undermines students' ability to succeed when removed from that support system</t>
  </si>
  <si>
    <t>The article portrays hagwon instructors as high-status, sought-after professionals who are willing to travel long distances (taking expensive high-speed rail) to teach in prestigious locations, suggesting they are successful and in-demand.</t>
  </si>
  <si>
    <t>The article frames hagwon education as contributing to social inequality based on parents' economic ability, with one speaker explicitly mentioning 'hagwon education fever based on parents' abilities' as a problem with Korean education.</t>
  </si>
  <si>
    <t>The article portrays hagwon education as educationally counterproductive, with one speaker suggesting that decreased efficiency in high school classes can increase dependence on hagwon education, implying it undermines proper educational outcomes.</t>
  </si>
  <si>
    <t>The article implicitly portrays hagwon education as creating unfair advantages for families who can afford it, with the opening statement about 'Academic performance is proportional to investment' suggesting that paid hagwon services create inequitable outcomes.</t>
  </si>
  <si>
    <t>The article portrays hagwon education as educationally counterproductive, with Yoo Min-kyung's experience showing that attending hagwons actually made her grades worse and only hurt her performance.</t>
  </si>
  <si>
    <t>The article portrays hagwon instructors as legitimate professionals with expertise and credibility, competing on equal footing with public school teachers in a professional competition that evaluates teaching competency.</t>
  </si>
  <si>
    <t>The article presents hagwon instructors and educational services in a neutral, factual manner as standard educational service providers without positive or negative framing</t>
  </si>
  <si>
    <t>The article portrays public school teachers as replacing hagwon instructors in college admissions seminars, with implicit framing that this represents an improvement over hagwon-dominated education services</t>
  </si>
  <si>
    <t>The article suggests hagwon instructors are less credible and provide less accurate information compared to public school teachers who have direct access to policy formation and field experience</t>
  </si>
  <si>
    <t>The article presents hagwon instructors as legitimate educational experts whose advice is sought by a major newspaper for guidance on CSAT preparation strategies. They are quoted extensively as authoritative sources on pedagogy and test preparation methods.</t>
  </si>
  <si>
    <t>The article portrays hagwon instructors as legitimate professionals with expertise who are being trained to provide specialized educational services. The experts discuss the need for professional training and guidance, positioning hagwon instructors as capable educational professionals.</t>
  </si>
  <si>
    <t>The article neutrally describes hagwon instructors as providers of educational services, specifically portfolio instruction training. It presents factual information about training programs without positive or negative framing.</t>
  </si>
  <si>
    <t>The article frames hagwon education as creating advantages for those who can afford it, with discussion of parents worrying about whether not sending children to hagwon disadvantaged them, and concerns about portfolio management at hagwon creating manufactured advantages.</t>
  </si>
  <si>
    <t>The article portrays hagwon education as potentially counterproductive, with the professor criticizing 'excessive hagwon education for the parents' satisfaction' and stating that 'all spec management at hagwon will be filtered out' because universities want authentic students, not 'manufactured children'.</t>
  </si>
  <si>
    <t>The article mentions EBS star instructor Yoon Yeon-ju as an expert who will be providing subject-specific learning strategies at future forums, portraying this hagwon instructor as a recognized educational expert whose expertise is valued.</t>
  </si>
  <si>
    <t>The article portrays hagwons as prioritizing financial gain over genuine educational goals, suggesting their primary motivation is profit rather than student welfare.</t>
  </si>
  <si>
    <t>The article portrays hagwon education as something that creates advantages for families who can afford to pay, while mothers are forced to spend on hagwons 'like paying taxes' due to systemic failures, contributing to educational inequality.</t>
  </si>
  <si>
    <t>The mothers criticize hagwons indirectly by advocating for public school improvements and expressing frustration that they have to rely on hagwons due to inadequate public education, positioning hagwons as competitors that public schools need to win against.</t>
  </si>
  <si>
    <t>The article frames hagwon education as something that needs to be countered by proper gifted education, portraying it as overheated and problematic for the educational system.</t>
  </si>
  <si>
    <t>The article portrays hagwon education as educationally counterproductive by describing it as 'overheated' and suggesting it needs to be countered, and by characterizing parents' misconceptions of gifted education as 'advanced private tutoring' or 'high-end language hagwon' as missing the educational essence.</t>
  </si>
  <si>
    <t>The hagwon initially refused to admit Shin because she scored zero on the English entrance exam, and even after admission, she found the instruction too difficult to follow and had to leave, suggesting inadequate instructional quality or inability to accommodate basic-level students.</t>
  </si>
  <si>
    <t>The article portrays Kim Chan-hwi as an educational expert whose opinions on policy matters are valued, discussing complex educational issues like CSAT alignment and EBS policy with authority</t>
  </si>
  <si>
    <t>The article presents TeachMe and its CEO in a neutral, professional context as providers of educational services, describing their business model and teaching approach factually</t>
  </si>
  <si>
    <t>The article portrays hagwon instructors as lacking proper qualifications, describing them as having the lowest credential requirements and lacking educational theory knowledge</t>
  </si>
  <si>
    <t>The article suggests hagwon instructors are primarily motivated by financial gain, viewing students as sources of money rather than focusing on educational goals</t>
  </si>
  <si>
    <t>The article frames hagwons as being opposed or replaced by public education alternatives, with parents explicitly seeking alternatives to hagwon services and praising the lack of 'self-interest' in public teacher lectures compared to hagwon briefings.</t>
  </si>
  <si>
    <t>The article suggests hagwon instructors are motivated by profit and self-interest rather than genuine educational goals, contrasting them negatively with public school teachers who provide information without commercial motives.</t>
  </si>
  <si>
    <t>The article repeatedly emphasizes the hagwon's affordability, describing tuition as 'cheap' and 'very affordable' compared to other hagwons, positioning it as accessible rather than elite-tier.</t>
  </si>
  <si>
    <t>The article provides neutral, descriptive coverage of the hagwon as an educational service provider, focusing on facilities, services, and operations without positive or negative framing of the instructors themselves.</t>
  </si>
  <si>
    <t>The article describes hagwon services in a neutral, functional manner, focusing on educational services like systematic curriculum, question teachers on duty 24 hours, and one-stop learning facilities without positive or negative framing.</t>
  </si>
  <si>
    <t>The article portrays hagwon instructors as recognized professionals with expertise, implementing rigorous hiring standards and being treated as educational experts with specialized knowledge.</t>
  </si>
  <si>
    <t>The article describes hagwon instructors as celebrity figures earning exceptionally high salaries and having celebrity status in the industry.</t>
  </si>
  <si>
    <t>The article portrays existing TESOL education as inadequate, suggesting that most hagwon instructors lack proper preparation and qualifications for their roles, with domestic programs failing to develop necessary teaching skills.</t>
  </si>
  <si>
    <t>The article portrays hagwon teaching as what TESOL graduates turn to after failing to secure positions that meet their expectations, with Lee Se-yeon's story illustrating this pattern of rejection and settling for available options.</t>
  </si>
  <si>
    <t>The hagwon instructors are mentioned incidentally as ordinary people in a romantic storyline, not in their professional capacity or with any occupational emphasis</t>
  </si>
  <si>
    <t>The article portrays hagwon instructors as legitimate professionals with recognized expertise, emphasizing TESOL certification as a qualification that provides professional credibility and employment opportunities in educational roles.</t>
  </si>
  <si>
    <t>The article provides neutral, descriptive coverage of hagwon instructors as providers of standard educational services, discussing their roles in children's English kindergartens, specialized English language hagwons, and various educational settings.</t>
  </si>
  <si>
    <t>The article presents hagwon instructors in a neutral, descriptive manner as providers of standard educational services, mentioning question-answering teachers and systematic curricula without positive or negative framing.</t>
  </si>
  <si>
    <t>The hagwon instructor is mentioned incidentally as an ordinary citizen expressing concern about economic conditions affecting families, not in relation to their professional role or hagwon education</t>
  </si>
  <si>
    <t>The article portrays the hagwon director as an educational expert whose methods are based on prestigious institutions like Harvard and Raffles, and who is quoted extensively on educational philosophy and pedagogy.</t>
  </si>
  <si>
    <t>The article presents hagwon instructors in a neutral, professional context as providers of educational services, describing their teaching methods and curriculum without negative framing.</t>
  </si>
  <si>
    <t>The hagwon instructors are presented as legitimate educational experts providing authoritative commentary on CSAT preparation strategies and pedagogical approaches, with their expertise being the focus of the article.</t>
  </si>
  <si>
    <t>The article portrays hagwon teachers in a neutral, descriptive manner as providers of standard educational services without clear positive or negative framing</t>
  </si>
  <si>
    <t>The article portrays hagwon instructors as legitimate professionals seeking to enhance their expertise through TESOL certification, grouping them with university professors and other education professionals as people who take professional development courses.</t>
  </si>
  <si>
    <t>The article portrays the hagwon instructor 'Yanadu' as an educational expert whose methods and insights about English learning are presented as authoritative and credible.</t>
  </si>
  <si>
    <t>The instructor is described as 'already famous as a beautiful English instructor' and appears to have celebrity-like recognition and status in the field.</t>
  </si>
  <si>
    <t>The article portrays hagwon education as counterproductive to genuine learning and success, suggesting that students accustomed to hagwon-style learning cannot ultimately succeed because they lack independent thinking skills.</t>
  </si>
  <si>
    <t>Hagwon directors are quoted as expert commentators providing educational advice and analysis on exam preparation strategies and educational trends.</t>
  </si>
  <si>
    <t>The article presents hagwon teachers in a neutral, descriptive manner as providers of standard educational services, mentioning question-answering teachers and systematic curricula without positive or negative framing.</t>
  </si>
  <si>
    <t>The article frames hagwon education as a service available only to those who can afford it, implicitly positioning it as creating advantages for wealthy families while excluding those without financial means</t>
  </si>
  <si>
    <t>The article suggests that hagwon education is not necessary for academic success, as the father's alternative methods proved effective without it, implying hagwon education may be educationally unnecessary or counterproductive</t>
  </si>
  <si>
    <t>The article portrays the hagwon instructor as being arrested for involvement in financial fraud - specifically paying server fees used in a hacking scheme that resulted in the theft of millions of won from Hyundai Capital.</t>
  </si>
  <si>
    <t>The hagwon instructors are portrayed as legitimate educational professionals with expertise. Instructor Noh is presented as a mentor who provides detailed, professional educational guidance and analysis of the student's learning problems.</t>
  </si>
  <si>
    <t>The article provides neutral, descriptive coverage of hagwon instructors delivering standard educational services as part of a structured program, including classes, mentoring, and consulting services.</t>
  </si>
  <si>
    <t>The article portrays hagwon instructors as legitimate professionals with expertise. A university researcher provides expert commentary on hagwon selection, and the article emphasizes the importance of qualified instructors and proper certifications.</t>
  </si>
  <si>
    <t>The article provides neutral, descriptive information about hagwon instructors as providers of educational services, discussing their roles in curriculum delivery, teaching methods, and program implementation without positive or negative framing.</t>
  </si>
  <si>
    <t>The article portrays district educational services as affordable alternatives that help reduce hagwon costs, with fees as low as 10,000-30,000 won per month, positioning hagwon education implicitly in the mass-market tier that needs cost reduction.</t>
  </si>
  <si>
    <t>The article portrays the hagwon instructor as a legitimate educational expert providing authoritative commentary on CSAT preparation strategies and educational policy. The author is quoted extensively as an expert commentator on educational matters.</t>
  </si>
  <si>
    <t>The article presents hagwon instructors in a neutral, descriptive manner as providers of standard educational services. It mentions '24-hour question-answering teachers' and systematic curriculum delivery without positive or negative framing.</t>
  </si>
  <si>
    <t>Online lecture instructors are portrayed as legitimate educational professionals providing expert guidance and effective instruction that leads to academic success</t>
  </si>
  <si>
    <t>The article describes online lecture instructors in neutral terms as providers of standard educational services, with factual reporting on their curriculum delivery</t>
  </si>
  <si>
    <t>The article portrays online lecture instructors in a neutral, descriptive manner as providers of standard educational services. Students are described as selecting instructors, listening to lectures, and using Q&amp;A services without positive or negative framing.</t>
  </si>
  <si>
    <t>The article portrays online lecture instructors as legitimate educational professionals whose expertise helps students achieve academic success. Students are described as finding instructors that 'suit them' and relying on their explanations as effective educational guides.</t>
  </si>
  <si>
    <t>The hagwon instructors are portrayed as legitimate educational professionals with expertise who diagnose learning problems and provide expert guidance. They are presented as trusted mentors with pedagogical knowledge.</t>
  </si>
  <si>
    <t>The article portrays hagwons as targets of opposition by universities who are actively working to prevent hagwon education from influencing the admissions process</t>
  </si>
  <si>
    <t>The article mentions hagwons in a neutral, descriptive manner as providers of debate education services, without positive or negative framing.</t>
  </si>
  <si>
    <t>The article suggests hagwon education is costly and that schools providing debate classes offer an affordable alternative to parents.</t>
  </si>
  <si>
    <t>The hagwon instructor is mentioned incidentally as an ordinary parent using consumer technology with his child, not in any professional educational context</t>
  </si>
  <si>
    <t>The article portrays EBS hagwon instructors as legitimate professionals with expertise, describing them as 'excellent instructors' providing 'good content' and suggesting their services as a credible educational solution.</t>
  </si>
  <si>
    <t>The article portrays Kwak Seung-jun as opposing hagwon education and implementing policies to undermine it, including restrictions on operating hours</t>
  </si>
  <si>
    <t>The article presents hagwon teachers in a neutral, descriptive manner as providers of standard educational services, mentioning question-answering teachers and academic guidance without positive or negative framing.</t>
  </si>
  <si>
    <t>The article frames hagwon education as creating inequality, noting that quality instruction in affluent areas like Daechi-dong is financially inaccessible to those with income inequality or in rural areas, describing equal educational conditions as 'fool's gold' for the disadvantaged.</t>
  </si>
  <si>
    <t>The article refers to 'star instructors' and 'renowned Gangnam instructors' in the context of FORSKY's premium educational program, portraying certain hagwon teachers as high-status, celebrity-like figures.</t>
  </si>
  <si>
    <t>The article portrays hagwon education as accessible and affordable by emphasizing cost reduction and lower prices than traditional hagwons</t>
  </si>
  <si>
    <t>The article portrays hagwon teachers as legitimate professionals with expertise by referring to them as 'star instructors' and 'renowned instructors' whose quality is being leveraged in the new platform</t>
  </si>
  <si>
    <t>The article frames hagwon education as counterproductive by stating that essay exams and interviews that exceed high school curricula 'encourage hagwon education', implying this is a negative outcome that universities should work to prevent.</t>
  </si>
  <si>
    <t>The article portrays hagwon instructors as legitimate professionals with expertise, describing them as 'representative instructors' and 'star instructors' who are recruited based on their capabilities and form specialized teams.</t>
  </si>
  <si>
    <t>The article frames hagwon instructors as high-status, celebrity-like figures by repeatedly referring to them as 'star instructors' and emphasizing their premium status in the education market.</t>
  </si>
  <si>
    <t>The article portrays hagwon teaching as economically precarious employment that young people turn to due to lack of better options, describing instructors as 'narrowly avoiding the category of youth unemployment' and concerned about job security if the hagwon market disappears.</t>
  </si>
  <si>
    <t>The article clearly portrays hagwon teaching as a fallback career for educated individuals who couldn't secure preferred employment, describing it as work done 'regardless of their majors' and something the author never intended to pursue during university.</t>
  </si>
  <si>
    <t>The article warns about unlicensed boarding hagwons with unverified instructors, framing this as a concern for parents and students to avoid</t>
  </si>
  <si>
    <t>The article portrays hagwon instructors as excellent professionals with expertise, comparing them favorably to EBS and other prestigious educational institutions</t>
  </si>
  <si>
    <t>The article portrays hagwon instructors as legitimate educational professionals with expertise, specifically mentioning 'excellent hagwon instructors' and their accumulated know-how in providing systematic academic guidance.</t>
  </si>
  <si>
    <t>The article presents hagwons and their instructors in a neutral, descriptive manner as providers of standard educational services, focusing on their curriculum, classes, and admission guidance without negative framing.</t>
  </si>
  <si>
    <t>The article portrays hagwon instructors as legitimate educational experts whose professional opinions are sought and valued for providing strategic advice to students</t>
  </si>
  <si>
    <t>The article portrays hagwon instructors as legitimate educational experts who are quoted as authoritative commentators on CSAT preparation strategies and educational policy. They are presented as knowledgeable professionals whose expertise is valued.</t>
  </si>
  <si>
    <t>The article presents hagwon instructors in neutral, descriptive terms as providers of standard educational services without positive or negative framing</t>
  </si>
  <si>
    <t>Hagwon instructors are portrayed as legitimate educational experts who are part of a professional team providing study guidance and solutions alongside other education professionals</t>
  </si>
  <si>
    <t>The article neutrally describes hagwon instructors as part of the educational service team without negative framing, presenting them as standard educational service providers</t>
  </si>
  <si>
    <t>The hagwon instructors are portrayed as legitimate educational professionals providing expert guidance and consultation. They are shown as trusted mentors who diagnose problems, provide strategic advice, and deliver effective instruction that produces measurable results.</t>
  </si>
  <si>
    <t>The article presents the hagwon instructors in a neutral, professional manner as providers of standard educational services including consultation, subject-specific instruction, and academic planning without evaluative framing.</t>
  </si>
  <si>
    <t>The article portrays hagwon services in a neutral, descriptive manner as standard educational services, discussing facilities, curriculum, and teaching support without positive or negative framing.</t>
  </si>
  <si>
    <t>The article portrays hagwon education as counterproductive to genuine artistic development, suggesting it focuses on technical skills rather than creativity and undermines the educational goal of developing artistic talent.</t>
  </si>
  <si>
    <t>The article frames the abolition of practical exams as a response to problems with hagwon education, with universities positioning themselves in opposition to hagwon-based preparation methods.</t>
  </si>
  <si>
    <t>The article portrays Korean hagwon classes as educationally counterproductive, suggesting they produce imbalanced learning outcomes where students have poor speaking and writing skills despite studying English.</t>
  </si>
  <si>
    <t>The article portrays hagwon instructors as having professional expertise and effectiveness that public school teachers should emulate. They are framed as legitimate educational professionals whose methods are worth learning from.</t>
  </si>
  <si>
    <t>The article describes hagwon services in a neutral, factual manner as standard educational offerings - abacus instruction, online courses, and university entrance exam prep classes without positive or negative framing.</t>
  </si>
  <si>
    <t>The article portrays hagwon instructors as legitimate professionals with expertise, describing them as 'professional abacus teachers,' 'internet star instructors,' and 'top-level full-time faculty,' framing them as credible educational professionals.</t>
  </si>
  <si>
    <t>The reference to 'internet star instructors' suggests celebrity-like status and exceptional success in the field, portraying these teachers as glamorous figures who have achieved fame.</t>
  </si>
  <si>
    <t>The article portrays hagwon teachers in a neutral, descriptive manner as providers of standard educational services, focusing on factual information about class offerings and teaching methods without positive or negative framing.</t>
  </si>
  <si>
    <t>The article portrays hagwon teachers as celebrity-like figures by referring to them as 'internet star instructors,' suggesting they have achieved fame and recognition in their field.</t>
  </si>
  <si>
    <t>The hagwon director is presented as an educational expert providing authoritative commentary on medical school admissions and study planning, with extensive credentials listed including graduate education and experience at multiple prestigious institutions.</t>
  </si>
  <si>
    <t>The article describes hagwon instructors in neutral, factual terms as providers of educational services through online video platforms, explaining their methods and services without positive or negative framing.</t>
  </si>
  <si>
    <t>The article describes university students working as online tutors as part-time work while pursuing their studies, portraying this as temporary employment during their university years.</t>
  </si>
  <si>
    <t>The article neutrally describes hagwon instructors providing standard educational services, specifically mentioning 'learning guidance by excellent instructors' without positive or negative framing beyond basic professional description.</t>
  </si>
  <si>
    <t>The article portrays hagwon instructors as legitimate professionals with expertise and credibility, noting they are current teachers or Ivy League graduates providing effective guidance</t>
  </si>
  <si>
    <t>The article frames hagwon teachers as exceptionally successful, highlighting their production of SAT perfect scorers and gaining recognition in mainstream American media</t>
  </si>
  <si>
    <t>The hagwon instructor is mentioned incidentally as an ordinary citizen participating in a community shopping event, not in relation to her professional role or educational services.</t>
  </si>
  <si>
    <t>The article portrays Eom Dae-seop as a recognized expert with professional credibility, described as a 'star instructor' and 'bestselling TOEIC textbook author' who is quoted providing expert commentary on TOEIC strategies and techniques.</t>
  </si>
  <si>
    <t>The article portrays the hagwon instructor as a celebrity-like figure with exceptional success, described as a 'star instructor' who attracts '1,000 students per month through word-of-mouth alone' and has 'highly popular classes' that are predicted to close early due to demand.</t>
  </si>
  <si>
    <t>The article frames hagwon education as creating unfair advantages because public education's 800 hours are insufficient, implying those who can afford hagwons will have better opportunities while others are disadvantaged by inadequate public education</t>
  </si>
  <si>
    <t>The article presents opposition to hagwons from education experts who are concerned that hagwons undermine public education by drawing students away from schools that should be improving their teaching abilities</t>
  </si>
  <si>
    <t>The article portrays hagwon education as educationally counterproductive by being focused on producing 'short-term results' rather than genuine learning, which could undermine the educational goals of developing proper speaking and writing abilities</t>
  </si>
  <si>
    <t>The article frames hagwon education as something that needs to be reduced and positions public education as the positive alternative, with an education official explicitly stating that their achievement aligns with goals of 'reducing hagwon education and strengthening the substance of public education.'</t>
  </si>
  <si>
    <t>The article portrays the hagwon chairman as perpetrator of embezzlement, which is financial fraud - a criminal offense</t>
  </si>
  <si>
    <t>The article warns against camps that employ unqualified instructors, specifically mentioning places that 'temporarily hire college students as part-time instructors' and suggesting to avoid such places in favor of those with properly qualified teachers.</t>
  </si>
  <si>
    <t>The article provides neutral, descriptive information about hagwon services in overseas English camps, discussing their programs, costs, and educational offerings without positive or negative framing.</t>
  </si>
  <si>
    <t>The article portrays hagwons and their instructors in a neutral, descriptive manner as providers of standard educational services for students retaking entrance exams, without positive or negative framing.</t>
  </si>
  <si>
    <t>Hagwon directors are quoted as expert commentators providing authoritative advice on educational strategy and admissions, demonstrating professional credibility and expertise.</t>
  </si>
  <si>
    <t>The article presents hagwon instructors as legitimate educational experts whose professional advice is sought and valued. They are quoted as authoritative sources on educational strategy and pedagogy.</t>
  </si>
  <si>
    <t>The article portrays hagwon instructors as legitimate educational experts providing professional services like exam analysis, admissions strategy guidance, and educational evaluation - comparable to other education professionals</t>
  </si>
  <si>
    <t>The article specifically refers to 'star instructors' multiple times, indicating these hagwon teachers have achieved celebrity-like status and recognition in their field</t>
  </si>
  <si>
    <t>The article portrays online English education as replacing expensive hagwons, implying that hagwon education creates barriers for students who cannot afford it, while online alternatives provide more accessible options</t>
  </si>
  <si>
    <t>The article suggests that English conversation hagwons fail to serve absolute beginner students effectively, portraying them as educationally inadequate for this population</t>
  </si>
  <si>
    <t>The article portrays hagwon instructors as legitimate professionals with expertise, specifically describing them as 'famous instructors from Jongno Hagwon' who provide 'responsible instruction'</t>
  </si>
  <si>
    <t>The article provides neutral, descriptive information about hagwon educational services, including curriculum, testing methods, and class schedules without evaluative framing</t>
  </si>
  <si>
    <t>The article portrays hagwon education as creating advantages for wealthy families who can afford expensive private tutoring, with costs of 1-2 million won per month just to get into gifted education centers, reinforcing socioeconomic inequality.</t>
  </si>
  <si>
    <t>The article portrays hagwon education as educationally counterproductive, with experts concerned that students who receive hagwon education lose their natural creativity and ability to pursue independent research.</t>
  </si>
  <si>
    <t>Director Park Chan-young is presented as an educational expert with over 20 years of experience, providing authoritative analysis on math education and college entrance exam strategy. The article frames him as a legitimate professional with credible expertise.</t>
  </si>
  <si>
    <t>The article provides neutral, descriptive information about the hagwon's educational services, curriculum structure, teaching methods, and program details without positive or negative framing - it's presented as standard educational service provision.</t>
  </si>
  <si>
    <t>The article portrays Bae Dong-hee as a recognized expert with impressive credentials (Harvard degrees, perfect TOEIC/TOEFL scores) who provides authoritative commentary on TOEIC preparation methods and educational approaches.</t>
  </si>
  <si>
    <t>The article presents Bae Dong-hee as a 'star instructor' with celebrity-like status, drawing over 2,000 students creating chaos to attend his lectures, indicating exceptional success and recognition in the field.</t>
  </si>
  <si>
    <t>The hagwon instructor is quoted as an expert commentator providing authoritative advice on university admissions strategy and essay preparation methods, demonstrating professional expertise and credibility.</t>
  </si>
  <si>
    <t>The article portrays hagwon instructors as legitimate professionals with expertise, specifically describing them as 'famous instructors from Jongno Academy' providing 'responsible instruction'</t>
  </si>
  <si>
    <t>The article provides neutral, descriptive portrayal of hagwon teachers delivering standard educational services through their specialized mathematics instruction and tutoring system</t>
  </si>
  <si>
    <t>The article warns about 'unverified instructors' at unauthorized boarding hagwons and mentions the need to check for 'false academic credentials of instructors', portraying some hagwon teachers as lacking proper qualifications.</t>
  </si>
  <si>
    <t>The article specifically discusses false credential listing as a credibility issue that parents should address during consultations.</t>
  </si>
  <si>
    <t>Hagwon instructors are portrayed as legitimate professionals with expertise, quoted as expert commentators on exam preparation strategies and educational approaches.</t>
  </si>
  <si>
    <t>The article provides neutral, descriptive coverage of hagwon teachers delivering standard educational services - Chinese language exam preparation courses.</t>
  </si>
  <si>
    <t>The article portrays hagwon education as something that undermines public education by drawing students and parents away from school counseling when the CSAT becomes easier, and suggests that easier tests could 'shake public education's accumulated expertise in academic guidance.'</t>
  </si>
  <si>
    <t>The article portrays hagwon instructors as legitimate professionals with expertise and credibility, specifically describing them as 'famous Daechi-dong instructors' and 'EBS broadcast instructors' who are leading educational innovation.</t>
  </si>
  <si>
    <t>The article neutrally describes hagwon teachers as providers of standard educational services, mentioning them in the context of delivering instruction in various subjects without positive or negative framing.</t>
  </si>
  <si>
    <t>The article portrays hagwon instructors in a neutral, descriptive manner as providers of standard educational services, mentioning question-answering teachers available 24 hours without positive or negative framing.</t>
  </si>
  <si>
    <t>The hagwon instructor Kim Myeong-chan is presented as a professional expert providing authoritative admissions strategy advice, positioned as a credible source comparable to university professors in the article.</t>
  </si>
  <si>
    <t>The article describes hagwon teachers in a neutral, functional manner as providers of educational services through the ForSky platform, without positive or negative framing.</t>
  </si>
  <si>
    <t>The article explicitly frames the ForSky service as affordable, positioning it as a cost-effective alternative to traditional hagwons.</t>
  </si>
  <si>
    <t>The article portrays hagwon instructors as legitimate professionals with expertise and credibility, specifically mentioning 'famous instructors from Jongno Hagwon' providing 'responsible instruction'</t>
  </si>
  <si>
    <t>The article frames hagwon education as creating inequality by being excessively expensive, forcing parents to spend one-third of their income on education costs, and creating anxiety for those who cannot afford it.</t>
  </si>
  <si>
    <t>The article portrays hagwon instructors as recognized professionals with expertise, referring to them as 'star instructors' and 'EBS star instructors' who are recruited for their educational value.</t>
  </si>
  <si>
    <t>The article presents hagwon instructors as high-status, celebrity-like figures by repeatedly referring to them as 'star instructors' and 'famous hagwons or private tutoring teachers' that parents actively seek out.</t>
  </si>
  <si>
    <t>Director Park Chan-young is presented as an educational expert with over 20 years of experience, providing authoritative analysis on math education and college admissions strategy. He's quoted extensively as a credible professional commentator on educational matters.</t>
  </si>
  <si>
    <t>The article frames hagwon education as contributing to social inequality by describing how the preliminary exam system was abolished due to 'deepening dependence on hagwon education' as a problematic outcome.</t>
  </si>
  <si>
    <t>The article suggests hagwon instructors are motivated primarily by profit opportunities rather than genuine educational goals, as evidenced by their opportunistic response to the EBS policy.</t>
  </si>
  <si>
    <t>The article explicitly warns about 'unverified instructors' at unlicensed boarding hagwons and mentions the need to check for 'false academic credentials of instructors', portraying hagwon teachers as potentially lacking proper qualifications.</t>
  </si>
  <si>
    <t>The article portrays hagwon instructors as legitimate professionals with verified expertise and credibility, describing them as 'already verified top-level instructors' and specialized experts from prestigious universities.</t>
  </si>
  <si>
    <t>Hagwon instructors are quoted as expert commentators providing professional advice on foreign language high school admissions strategies and study plan writing</t>
  </si>
  <si>
    <t>The article consistently portrays hagwon instructors as legitimate educational experts whose analysis and predictions about exam trends are credible and worthy of citation. They are quoted as authoritative commentators on educational policy and exam preparation strategies.</t>
  </si>
  <si>
    <t>The article explicitly frames hagwon services as affordable and cost-effective, positioning them as a way to reduce household education expenses at prices lower than traditional hagwons.</t>
  </si>
  <si>
    <t>The article portrays hagwon instructors as legitimate professionals with high expertise, referring to them as 'star instructors,' 'celebrity instructors,' and 'the nation's top instructors' who provide 'high-quality lectures.'</t>
  </si>
  <si>
    <t>The article specifically refers to hagwon instructors as 'star instructors' and 'Gangnam celebrity instructors,' portraying them as high-status, celebrity-like figures in the education industry.</t>
  </si>
  <si>
    <t>The article mentions hagwon instructors in a neutral, descriptive manner as providers of standard educational services, discussing their role in delivering offline lectures and educational content without positive or negative framing.</t>
  </si>
  <si>
    <t>The article portrays hagwon instructors as legitimate professionals with expertise, describing them as 'star instructors' and 'renowned instructors from Gangnam' who are considered among 'the nation's top instructors.'</t>
  </si>
  <si>
    <t>Director Park is portrayed as an educational expert with over 20 years of experience, quoted authoritatively on math education and CSAT strategy. The article frames him as a legitimate professional with expertise worth sharing.</t>
  </si>
  <si>
    <t>The article provides neutral, descriptive information about the hagwon's educational services, curriculum structure, and camp program without positive or negative framing - simply factual reporting on services offered.</t>
  </si>
  <si>
    <t>The article mentions hagwon instructors in a neutral, descriptive manner as part of educational decision-making without positive or negative framing</t>
  </si>
  <si>
    <t>The article portrays the school as positioning itself in opposition to hagwon education, framing hagwons as something to be avoided or replaced by proper institutional education.</t>
  </si>
  <si>
    <t>The article portrays hagwon instructors as legitimate educational professionals with verified expertise and credentials, describing them as 'already-verified top-level instructors' and 'specialized instructors who are graduates of prestigious universities'</t>
  </si>
  <si>
    <t>The article presents hagwon instructors in a neutral, descriptive manner as providers of standard educational services, describing their teaching methods and program structure without positive or negative framing.</t>
  </si>
  <si>
    <t>The article portrays hagwon instructors as legitimate professionals with expertise and credibility, specifically mentioning 'famous instructors from Jongno Academy' providing 'responsible instruction'.</t>
  </si>
  <si>
    <t>The article portrays hagwon instructors as recognized experts and professionals, specifically mentioning 'EBS renowned instructors and famous Daechi-dong instructors' who are sought after for their expertise and credibility.</t>
  </si>
  <si>
    <t>The article provides neutral, descriptive portrayals of hagwon instructors as standard educational service providers, describing their role in conducting classes and providing instruction without negative framing.</t>
  </si>
  <si>
    <t>The article portrays hagwon instructors in a neutral, descriptive manner as providers of standard educational services, describing their teaching methods and services factually without positive or negative framing.</t>
  </si>
  <si>
    <t>The article portrays hagwon instructors as legitimate professionals with expertise and credibility, specifically mentioning 'famous instructors from Jongno Hagwon' which frames them as recognized experts in their field.</t>
  </si>
  <si>
    <t>The article portrays hagwon instructors as legitimate professionals with expertise and credibility, emphasizing their quality and competitive recruitment from prestigious areas</t>
  </si>
  <si>
    <t>The article mentions high-earning 'star instructors' who command premium recruitment fees, portraying them as celebrity-like figures in the hagwon industry</t>
  </si>
  <si>
    <t>The article provides neutral, descriptive coverage of hagwon instructors as standard educational service providers, discussing their roles in teaching, evaluation systems, and student support</t>
  </si>
  <si>
    <t>The article portrays the hagwon instructor in a neutral, professional manner as someone providing standard educational services - planning curriculum, conducting parent information sessions, and managing classroom operations.</t>
  </si>
  <si>
    <t>The article portrays hagwon services as affordable, emphasizing cost-effectiveness with scholarships making bansu classes accessible for around 3 million won compared to typical 20 million won costs</t>
  </si>
  <si>
    <t>The article neutrally describes hagwon instructors providing educational services for repeat test-takers, focusing on their institutional role without positive or negative framing</t>
  </si>
  <si>
    <t>The article portrays hagwon instructors as legitimate professionals with expertise, emphasizing competitive selection processes and innovative educational approaches</t>
  </si>
  <si>
    <t>The article portrays hagwon instructors as high-status, celebrity-like figures by emphasizing 'famous Gangnam hagwons' and 'famous Daechi-dong instructors' as premium educational services being offered as exclusive amenities to attract buyers.</t>
  </si>
  <si>
    <t>The article portrays hagwon instructors in a neutral, descriptive manner as providers of standard educational services, describing their lectures and teaching activities without positive or negative framing.</t>
  </si>
  <si>
    <t>The article portrays hagwon instructors as legitimate professionals with expertise and credibility, emphasizing their qualifications from prestigious universities and their professional standing.</t>
  </si>
  <si>
    <t>The article portrays hagwon instructors as legitimate educational professionals with expertise, specifically mentioning 'famous instructors from Jongno Hagwon' and framing their instruction as reliable and effective.</t>
  </si>
  <si>
    <t>The article provides neutral, descriptive information about hagwon educational services, detailing curriculum, teaching methods, and program structure without evaluative framing.</t>
  </si>
  <si>
    <t>The hagwon instructor Jong-gil is mentioned incidentally in an obituary notice as an ordinary family member grieving his father's death, representing him as a relatable, everyday member of society rather than in his professional capacity.</t>
  </si>
  <si>
    <t>The article portrays hagwon instructors as legitimate professionals with expertise and credibility, describing them as 'famous instructors' and 'the strongest math instructor team' with specialized knowledge.</t>
  </si>
  <si>
    <t>The article portrays hagwon instructors in a neutral, descriptive manner as providers of standard educational services. The mothers are taking training courses to become various types of instructors (self-directed learning instructor, language thinking skills instructor, reading and essay writing instructor) and are described factually as delivering educational services.</t>
  </si>
  <si>
    <t>The article presents hagwon instructors in a neutral, descriptive manner as providers of standard educational services, describing their instruction and programs without positive or negative framing.</t>
  </si>
  <si>
    <t>The article portrays hagwon instructors as legitimate professionals with expertise and credibility, describing them as 'famous instructors' with proven effectiveness in score improvement.</t>
  </si>
  <si>
    <t>The article portrays hagwon instructors as legitimate educational professionals with verified expertise and credentials from prestigious universities, positioned as capable of delivering high-level academic preparation.</t>
  </si>
  <si>
    <t>The article describes hagwon teachers in a neutral, factual manner as providers of standard educational services, including CSAT preparation and essay-writing instruction, without evaluative framing.</t>
  </si>
  <si>
    <t>The article portrays hagwon instructors as legitimate educational experts with credibility, specifically highlighting 'the strongest mathematics instructors from the former Jongno Hagwon' and positioning the director as an authoritative voice on educational matters.</t>
  </si>
  <si>
    <t>The hagwon instructors are portrayed as legitimate educational professionals with expertise. They are quoted as authoritative voices on educational matters and shown providing effective, research-based solutions to learning problems.</t>
  </si>
  <si>
    <t>The article provides neutral, descriptive coverage of hagwon teachers delivering standard educational services, including diagnostic assessment, curriculum planning, and instruction delivery.</t>
  </si>
  <si>
    <t>The article portrays hagwon teachers in a neutral, descriptive manner as providers of standard educational services, mentioning question teachers who provide help with learning.</t>
  </si>
  <si>
    <t>The article provides a neutral, factual comparison of different types of boarding hagwons and their instructional services without positive or negative framing</t>
  </si>
  <si>
    <t>The article portrays hagwon instructors as legitimate professionals with expertise, specifically mentioning 'famous instructors' and their credibility</t>
  </si>
  <si>
    <t>The article portrays hagwon instructors as potentially unqualified, specifically mentioning 'unverified instructors' at unlicensed boarding hagwons and the problem of 'false academic credentials of instructors'</t>
  </si>
  <si>
    <t>Additional evidence of credential concerns with explicit mention of false academic credentials being a credibility issue</t>
  </si>
  <si>
    <t>The article contrasts how parents accept corporal punishment from hagwons (which they pay for) but protest when public schools do the same, suggesting hagwon education creates different standards based on payment</t>
  </si>
  <si>
    <t>The article frames hagwons as having different goals from public education and criticizes allowing hagwons to operate after-school programs, suggesting they undermine public education's mission</t>
  </si>
  <si>
    <t>The article suggests hagwon education is educationally counterproductive by disconnecting students from proper school-based learning and causing them to 'flock to hagwons' instead of attending school classes</t>
  </si>
  <si>
    <t>The article portrays hagwon instructors as legitimate educational experts whose professional insights are valued. They are quoted as authoritative sources providing analysis and guidance on essay exam preparation strategies.</t>
  </si>
  <si>
    <t>The article mentions hagwon instructors in a neutral, descriptive manner as providers of educational services, specifically when discussing their role in relation to mentors</t>
  </si>
  <si>
    <t>One mentor describes working as a hagwon assistant instructor as a temporary experience while pursuing other goals (becoming a school teacher)</t>
  </si>
  <si>
    <t>The article portrays hagwon teachers in a neutral, descriptive manner as providers of standard educational services, discussing their NEAT preparation programs without positive or negative framing.</t>
  </si>
  <si>
    <t>The article portrays hagwon services as creating financial burden for families, with parents 'suffering because of hagwon education costs' and expensive services like college admissions consulting charging 'hundreds of thousands of won per hour', suggesting these fee-for-service educational advantages contribute to inequity.</t>
  </si>
  <si>
    <t>The article suggests hagwon operators prioritize profit over transparency, with tuition rates being 'whatever they charge' due to lack of regulation, and hagwon officials conducting lobbying campaigns to oppose regulations that would require transparent fee disclosure.</t>
  </si>
  <si>
    <t>The article describes organized opposition from hagwon officials including the Korea Hagwon Association conducting lobbying campaigns against the Hagwon Law amendment, with head-shaving protests and claims that regulations are 'too excessive', positioning hagwons as opponents of educational reform.</t>
  </si>
  <si>
    <t>The article portrays hagwon instructors as recognized experts and professionals, specifically highlighting 'famous instructors from Jongro Hagwon' and 'the strongest math instructor team' with specialized expertise.</t>
  </si>
  <si>
    <t>The article provides neutral, descriptive information about hagwon educational services, detailing their math program structure, teaching methods, and scheduling without positive or negative framing.</t>
  </si>
  <si>
    <t>The article suggests hagwons engage in 'excessive bubble pricing' and that their fees may be inappropriate, implying profit maximization over educational value.</t>
  </si>
  <si>
    <t>The article frames hagwons as targets of regulatory opposition, with the government implementing disclosure requirements and the 'hagparazzi' reporting system to monitor and control them.</t>
  </si>
  <si>
    <t>The article mentions hagwon in a neutral, descriptive manner as a standard educational service. One student attended a pastry and baking hagwon to obtain certificates as part of her career preparation, with no positive or negative framing.</t>
  </si>
  <si>
    <t>The article provides neutral, descriptive coverage of hagwon services including entrance strategy briefings, recruitment for courses, and educational programs without positive or negative framing.</t>
  </si>
  <si>
    <t>Instructor Edward is portrayed as a recognized expert providing educational guidance and career counseling, quoted as an authoritative voice on TOEIC Speaking strategies</t>
  </si>
  <si>
    <t>The article provides neutral, descriptive coverage of hagwon services, schedules, and curriculum offerings without positive or negative framing</t>
  </si>
  <si>
    <t>The article portrays hagwon instructors as legitimate professionals with expertise, specifically describing them as 'famous instructors from Jongno Academy' and 'the strongest mathematics instructor team from the former Jongno Academy,' positioning them as credible educational experts.</t>
  </si>
  <si>
    <t>The article portrays the hagwon instructors as legitimate professionals with expertise, credibility, and educational standing. They are described as having clear study methods based on experience and are positioned as rising experts in their field.</t>
  </si>
  <si>
    <t>The article provides neutral, descriptive information about the hagwon instructors' educational services, including their teaching methods, course offerings, and student support systems.</t>
  </si>
  <si>
    <t>The article describes hagwon services in a neutral, factual manner as providers of standard educational services - mathematics intensive programs, tutoring, and boarding facilities without positive or negative framing.</t>
  </si>
  <si>
    <t>The article portrays hagwon instructors as legitimate professionals with expertise, specifically mentioning 'famous instructors from Jongro Hagwon' and positioning them as credible educational providers capable of delivering 'responsible classes.'</t>
  </si>
  <si>
    <t>The article describes hagwon instructors in a neutral, descriptive manner as providers of standard educational services, focusing on their teaching methods and curriculum without positive or negative framing.</t>
  </si>
  <si>
    <t>The hagwon instructor Lee Young-ho is mentioned incidentally in an obituary notice as someone whose father-in-law has died, presenting him as an ordinary citizen in a personal/family context rather than in his professional capacity.</t>
  </si>
  <si>
    <t>The article portrays hagwon instructors alongside other precarious workers in the context of difficult economic circumstances and competition for low-paying jobs.</t>
  </si>
  <si>
    <t>The article emphasizes affordability of hagwon services, describing lectures as 'nearly 5 times cheaper' and 'bubble-free pricing' that removes economic burden for students</t>
  </si>
  <si>
    <t>The article portrays hagwon instructors as legitimate professionals with expertise and credibility, emphasizing their recruitment from prestigious areas and their professional capabilities.</t>
  </si>
  <si>
    <t>The article describes hagwon instructors as high-earning workers, with boarding hagwons paying premium fees to recruit successful instructors.</t>
  </si>
  <si>
    <t>The article portrays hagwon instructors as legitimate professionals with recognized expertise, referring to 'famous instructors from Jongno Hagwon' and 'strongest math instructor staff' positioned to provide quality education.</t>
  </si>
  <si>
    <t>The article portrays hagwon instructors as legitimate professionals with expertise, specifically mentioning 'subject-specialized teachers' and presenting them as credible educational service providers.</t>
  </si>
  <si>
    <t>The article portrays hagwon instructors as recognized experts and professionals with legitimate credentials, describing them as 'ace instructors' and listing their impressive affiliations including EBS (state educational broadcasting) and representative positions at prestigious hagwons.</t>
  </si>
  <si>
    <t>The instructors are presented as elite, high-status figures in the hagwon industry, particularly given their locations in Seoul's affluent Gangnam district and prestigious positions as 'representative instructors' at well-known hagwons.</t>
  </si>
  <si>
    <t>The article portrays hagwon instructors as legitimate educational experts with professional credibility, specifically highlighting 'the strongest math instructors from the former Jongno Hagwon' as qualified professionals positioned to provide educational guidance.</t>
  </si>
  <si>
    <t>The article provides neutral, descriptive information about hagwon educational services, detailing curriculum structure, teaching methods, and program scheduling without positive or negative evaluation.</t>
  </si>
  <si>
    <t>The article describes hagwon teachers in a neutral, functional manner as providers of educational services, mentioning 'question-answering teachers available 24 hours a day' without positive or negative framing.</t>
  </si>
  <si>
    <t>The article mentions hagwon in a neutral, functional context where a student used hagwon services for Korean and mathematics subjects as supplementary education</t>
  </si>
  <si>
    <t>Jo Man-won is identified as Director of Ferma Hagwon and appears to be positioned as a professional source/expert providing educational guidance in the context of high school admissions</t>
  </si>
  <si>
    <t>The article presents hagwon instructors in a neutral, descriptive manner as providers of standard educational services, focusing on curriculum structure and teaching methods without positive or negative framing.</t>
  </si>
  <si>
    <t>The article presents hagwon instructors in a neutral, descriptive manner as providers of standard educational services, offering study planning consultation and subject-specific guidance without positive or negative framing.</t>
  </si>
  <si>
    <t>The article portrays hagwon instructors as legitimate educational professionals with expertise, particularly Director Nam who is quoted extensively as an expert providing authoritative educational guidance and strategic advice on college admissions.</t>
  </si>
  <si>
    <t>The article emphasizes affordable pricing and accessibility for students who cannot afford overseas study, positioning the service as cost-effective and moderately priced.</t>
  </si>
  <si>
    <t>The article provides neutral, descriptive coverage of hagwon instructors as educational service providers, focusing on operational details and teaching methods without evaluative framing.</t>
  </si>
  <si>
    <t>The article portrays hagwon instructors as legitimate professionals with expertise, emphasizing rigorous hiring practices, professional development, and systematic educational approaches.</t>
  </si>
  <si>
    <t>The article portrays hagwon teachers as providing exclusive advantages to affluent families who can afford premium apartment complexes with specialized education services, reinforcing socioeconomic stratification.</t>
  </si>
  <si>
    <t>The article presents hagwon instructors from elite Gangnam locations as highly sought-after educational professionals whose expertise is valued enough to be a major selling point for luxury housing.</t>
  </si>
  <si>
    <t>The article portrays hagwon instructors as high-status, celebrity-like figures from elite Gangnam hagwons, emphasizing their fame and premium positioning as a luxury amenity for affluent apartment buyers.</t>
  </si>
  <si>
    <t>The article portrays hagwon instructors in a neutral, descriptive manner as providers of standard educational services, discussing their lectures and teaching without positive or negative framing.</t>
  </si>
  <si>
    <t>The article portrays hagwon instructors as legitimate professionals with expertise, describing them as 'renowned instructors' and 'the best instructors' who are comparable to EBS instructors in providing educational services.</t>
  </si>
  <si>
    <t>The article portrays hagwon instructors in a neutral, descriptive manner as providers of standard educational services, focusing on their curriculum delivery and teaching methods without positive or negative framing.</t>
  </si>
  <si>
    <t>Hagwon instructors are portrayed as legitimate professionals with expertise in SAT preparation and study abroad guidance, quoted as educational experts and shown providing specialized knowledge about test strategies and college admissions.</t>
  </si>
  <si>
    <t>The article presents hagwon services as affordable, with specific low-to-moderate pricing mentioned and emphasis on cost reduction for families.</t>
  </si>
  <si>
    <t>The article provides neutral, descriptive coverage of hagwon teachers as providers of educational services through new tablet PC technology, without positive or negative framing.</t>
  </si>
  <si>
    <t>The article portrays hagwon services as creating financial burden and inequality, with expensive boarding hagwons that cost 2.5-3 million won per month being accessible only to families who can afford such fees, while parents must take on debt to pay for these services.</t>
  </si>
  <si>
    <t>The article suggests that hagwon education may be counterproductive to genuine learning by reducing students' self-directed learning ability despite potentially improving concentration through strict discipline.</t>
  </si>
  <si>
    <t>Hagwon instructors are mentioned neutrally as part of an educational consultation service, described factually as providers of educational expertise alongside other professionals</t>
  </si>
  <si>
    <t>Hagwon instructors are grouped with other education experts and positioned as legitimate professionals who provide educational consultation and expertise to students and parents</t>
  </si>
  <si>
    <t>The article portrays hagwon instructors as undermining the integrity of public education by participating in the creation of national exams, which is framed as inherently problematic for exam fairness in the public education system.</t>
  </si>
  <si>
    <t>The article presents hagwon instructors in a neutral, descriptive manner as providers of standard educational services, specifically TOEFL and ESL instruction without positive or negative framing.</t>
  </si>
  <si>
    <t>The article quotes hagwon instructors as expert commentators providing professional analysis on medical college admissions trends and strategies, treating them as credible educational professionals whose insights are worth reporting.</t>
  </si>
  <si>
    <t>The article describes a specialized hagwon director providing factual information about medical college transfer exams and alternative pathways, presenting their services in a neutral, informational manner.</t>
  </si>
  <si>
    <t>The article presents hagwon services in a neutral, descriptive manner as providers of standard educational services including exam preparation courses, admissions consulting, and academic programs without any positive or negative framing.</t>
  </si>
  <si>
    <t>The article portrays hagwon instructors as recognized experts with exceptional credentials and professional standing, emphasizing their expertise and qualifications.</t>
  </si>
  <si>
    <t>The article portrays hagwon instructors as celebrity-like 'star instructors' with exceptional recognition and success, emphasizing their star status and reputation.</t>
  </si>
  <si>
    <t>The chairwoman is presented as an educational expert providing authoritative guidance on English learning methods, test preparation strategies, and educational policy matters. She is quoted extensively as a credible professional voice on pedagogical approaches.</t>
  </si>
  <si>
    <t>The article describes hagwon services in neutral, factual terms - detailing curriculum offerings, teaching methods, and educational programs without evaluative framing, presenting them as standard educational service providers.</t>
  </si>
  <si>
    <t>The article portrays hagwon education as producing outcomes contrary to genuine learning, suggesting that dependence on hagwons prevents students from developing proper study habits and may cause grades to drop later</t>
  </si>
  <si>
    <t>The article repeatedly emphasizes affordable pricing and low-cost options, positioning the service as accessible to students with financial constraints.</t>
  </si>
  <si>
    <t>The article portrays the CEO as a legitimate professional with hagwon teaching experience who uses his expertise to carefully evaluate and hire instructors, emphasizing professional standards and educational expertise.</t>
  </si>
  <si>
    <t>The article portrays Lee Geun-gap as a 'star instructor' who has achieved exceptional success, maintaining sold-out lectures for 10 years and being described as a 'top-tier instructor' and company representative.</t>
  </si>
  <si>
    <t>The article presents Lee Geun-gap as a legitimate professional with expertise and credibility, describing him as having deep relationships with students and solid educational philosophy, comparable to other respected educators.</t>
  </si>
  <si>
    <t>The article portrays hagwon instructors as legitimate professionals who can receive specialized training to become self-directed learning coaches, positioning them as educational experts who can guide students effectively.</t>
  </si>
  <si>
    <t>The article portrays hagwon education as a financial burden that contributes to socioeconomic inequality, with parents struggling to afford these services while living in areas like Daechi-dong known for elite hagwon education.</t>
  </si>
  <si>
    <t>The article frames hagwon education costs as part of a broader system that is financially destructive to families, contributing to household debt and creating 'servant-like' conditions for parents who must work excessively to pay for these services.</t>
  </si>
  <si>
    <t>The article portrays hagwon institutions in a neutral, descriptive manner as providers of standard educational services, mentioning their various offerings like mock applications, consulting services, and admissions briefings without positive or negative framing.</t>
  </si>
  <si>
    <t>The article mentions that paid services from educational websites can be used affordably at moderate price ranges, positioning these services as accessible to mass-market consumers.</t>
  </si>
  <si>
    <t>The article presents hagwon instructors as legitimate educational professionals providing expert commentary on admissions processes and being quoted as authoritative sources on educational matters.</t>
  </si>
  <si>
    <t>The article portrays hagwon instructors as legitimate professionals with expertise and credibility, describing them as 'excellent instructors' and emphasizing their professional standing comparable to those from prestigious areas like Gangnam.</t>
  </si>
  <si>
    <t>The article portrays hagwon instructors as high-earning workers, specifically mentioning that boarding hagwons pay 'high instructor fees' and 'high scouting costs' to recruit successful instructors, suggesting they are well-compensated professionals.</t>
  </si>
  <si>
    <t>The article provides neutral, descriptive portrayals of hagwon instructors as providers of standard educational services, including teaching, question-answering systems, and dormitory supervision without positive or negative framing.</t>
  </si>
  <si>
    <t>The article portrays hagwon instructors as legitimate professionals with expertise and credibility, presenting them as providing specialized educational services and professional management alongside native instructors.</t>
  </si>
  <si>
    <t>The article provides neutral, descriptive information about hagwon services, curriculum, and educational programs without positive or negative framing, functioning as informational content about educational services.</t>
  </si>
  <si>
    <t>The article portrays hagwon instructors at unlicensed boarding hagwons as unverified and potentially lacking proper qualifications, warning that these facilities are 'likely to offer unverified instructors'</t>
  </si>
  <si>
    <t>The article discusses the problem of instructors with false academic credentials, which relates to academic dishonesty and misrepresentation of qualifications</t>
  </si>
  <si>
    <t>The article describes hagwon instructors being recruited and paid to participate in a fraud scheme that illegally obtained money from customers through deceptive practices.</t>
  </si>
  <si>
    <t>The article portrays hagwon teaching as economically insecure by stating that current tuition levels don't even cover instructor labor costs, making management difficult.</t>
  </si>
  <si>
    <t>The article presents hagwon services as affordable, citing the national average tuition of around 75,000 won (approximately $57 USD) for general subject hagwons.</t>
  </si>
  <si>
    <t>The article presents hagwons as providers of standard educational services, describing them as 'officially registered with education offices and legitimately provide educational services within the legal framework.'</t>
  </si>
  <si>
    <t>The article portrays hagwon instructors as working in unregulated settings where proper credential verification and registration requirements are systematically violated, suggesting a lack of proper oversight of instructor qualifications.</t>
  </si>
  <si>
    <t>The article portrays hagwon instructors as legitimate professionals with expertise, conducting systematic teaching methods research and professional development through monthly workshops.</t>
  </si>
  <si>
    <t>The article provides neutral, descriptive coverage of hagwon instructors delivering educational services, focusing on their teaching methods and curriculum without evaluative framing.</t>
  </si>
  <si>
    <t>The article portrays hagwon teachers in a neutral, functional manner as providers of educational services, describing their role in delivering instruction and support services without positive or negative framing.</t>
  </si>
  <si>
    <t>The hagwon instructor is mentioned incidentally as an ordinary consumer sharing her shopping experience, not in any professional or educational context</t>
  </si>
  <si>
    <t>Hagwon instructors are portrayed as legitimate educational experts quoted extensively on educational policy and admissions strategies, demonstrating professional expertise and credibility comparable to other educators</t>
  </si>
  <si>
    <t>The article portrays hagwons and famous instructors' online lectures as potentially counterproductive to genuine learning, suggesting that chasing after them out of anxiety prevents students from focusing on effective self-study</t>
  </si>
  <si>
    <t>The article portrays hagwon instructors as 'star instructors' with celebrity-like status and describes their content as premium services that were 'once considered a privilege of certain regions'</t>
  </si>
  <si>
    <t>The article portrays hagwon instructors as undermining genuine university education by drawing students away from their academic fields toward professional exam preparation, contributing to the emptying of science lecture halls and libraries being used for exam prep rather than scholarly study.</t>
  </si>
  <si>
    <t>The article frames hagwon education as educationally counterproductive, causing students to abandon their chosen academic fields and turning libraries into exam prep centers rather than spaces for intellectual exploration and genuine learning.</t>
  </si>
  <si>
    <t>The article portrays hagwon instructors as celebrity-like figures whose classes are in such high demand that tickets require lining up from dawn to purchase, contrasting their popularity with empty university lecture halls.</t>
  </si>
  <si>
    <t>The article portrays hagwon instructors as legitimate professionals with expertise. Korean instructors are shown as having superior educational methods that are being exported and adopted internationally, with their performance-based systems changing how Indian instructors operate.</t>
  </si>
  <si>
    <t>The article highlights high-earning potential for hagwon instructors, particularly through the performance-based pay system where instructors can earn significantly more based on their popularity and effectiveness.</t>
  </si>
  <si>
    <t>The article provides neutral, factual descriptions of hagwon instructors delivering educational services in both Korean and international contexts, describing their roles in teaching mathematics, physics, and chemistry without evaluative framing.</t>
  </si>
  <si>
    <t>The article portrays private education companies and their instructors as having legitimate expertise and competitiveness that is recognized internationally, with their methods being adopted by global education companies.</t>
  </si>
  <si>
    <t>The article provides neutral, descriptive coverage of hagwon education as a standard educational service, discussing industry practices and expansion without positive or negative framing.</t>
  </si>
  <si>
    <t>The article portrays hagwon teachers in a neutral, descriptive manner as providers of standard educational services, discussing their role in delivering instruction without positive or negative framing.</t>
  </si>
  <si>
    <t>The article provides neutral, descriptive information about hagwon services without positive or negative framing, simply explaining the differences between franchise and independent boarding hagwons</t>
  </si>
  <si>
    <t>The article portrays hagwon instructors as legitimate professionals with expertise, specifically mentioning 'famous instructors from the parent hagwon' who provide quality education</t>
  </si>
  <si>
    <t>The article portrays hagwon instructors as legitimate professionals with expertise in gifted education, describing them as 'verified gifted education teachers' who provide one-on-one communication and professional educational services.</t>
  </si>
  <si>
    <t>The article presents hagwon teachers in a neutral, descriptive manner as providers of standard educational services in the context of gifted education programs, without positive or negative evaluative framing.</t>
  </si>
  <si>
    <t>Director Eom Jae-sook is consistently quoted as an educational expert providing commentary on self-directed learning, math education methodology, and specialized high school preparation strategies throughout the article</t>
  </si>
  <si>
    <t>The article provides neutral, factual descriptions of the hagwon's educational services, including their systematic management, individualized math programs, online study systems, and assessment methods</t>
  </si>
  <si>
    <t>Ryan Kim is portrayed as a legitimate professional expert who is consulted and quoted extensively on educational policy and pedagogy regarding early childhood English education</t>
  </si>
  <si>
    <t>The hagwon instructor is mentioned incidentally in an obituary as a family member, presenting them as an ordinary citizen in a personal/family context rather than in their professional capacity.</t>
  </si>
  <si>
    <t>The article portrays hagwon education as something students need to be 'weaned off' and suggests it creates dependency that hinders self-directed learning, framing it as educationally counterproductive.</t>
  </si>
  <si>
    <t>The article presents boarding hagwon instructors in a neutral, functional capacity as providers of educational services, describing their roles in delivering instruction and support without positive or negative framing.</t>
  </si>
  <si>
    <t>The article portrays hagwon instructors as legitimate educational experts who provide advisory content on college entrance essay preparation, quoting them alongside other educational professionals as authoritative sources on educational matters.</t>
  </si>
  <si>
    <t>The article mentions hagwon education neutrally as part of a student's learning process without positive or negative framing - simply describing it as one educational service among others.</t>
  </si>
  <si>
    <t>The article portrays Gwen as a recognized expert who has systematically analyzed test trends and provides professional guidance. She is presented as a credible authority on TOEIC Speaking education.</t>
  </si>
  <si>
    <t>The article presents Gwen as a celebrity-like figure with high-profile corporate clients, a large online following (28,958 cafe members), and 'popular sold-out' classes, indicating exceptional success and recognition.</t>
  </si>
  <si>
    <t>The article portrays hagwon instructors as legitimate professionals with expertise, describing them as 'excellent instructors' and emphasizing their 30 years of know-how in college admissions</t>
  </si>
  <si>
    <t>The article provides neutral, descriptive coverage of hagwon instructors as providers of standard educational services within the context of describing the academy's offerings</t>
  </si>
  <si>
    <t>Hagwon instructors are quoted as expert commentators providing authoritative guidance on university admission essay preparation, demonstrating their recognition as legitimate educational professionals with expertise.</t>
  </si>
  <si>
    <t>The article portrays hagwon instructors as legitimate educational experts who provide professional analysis of CSAT questions and college admission strategies. They are presented as knowledgeable professionals capable of analyzing exam trends and providing educational guidance.</t>
  </si>
  <si>
    <t>The article presents hagwon instructors in a neutral, descriptive manner as providers of educational services, specifically college admission consulting and exam preparation seminars without any positive or negative framing.</t>
  </si>
  <si>
    <t>The article portrays hagwon teaching as a fallback career for educated individuals who failed in their startup ventures. Multiple examples show people turning to hagwon instruction after business failures to pay off debts.</t>
  </si>
  <si>
    <t>The article portrays hagwon teaching as economically precarious work that these highly educated individuals had to resort to for financial survival, working to pay off substantial debts from failed ventures.</t>
  </si>
  <si>
    <t>The article mentions hagwons in a neutral, descriptive manner as providers of educational services for gifted education preparation, without positive or negative framing.</t>
  </si>
  <si>
    <t>The article portrays hagwon teaching as a fallback career for educated individuals who failed in entrepreneurship, describing someone working as a hagwon instructor for seven years after business failure</t>
  </si>
  <si>
    <t>The article portrays hagwon instructors in a neutral, descriptive manner as providers of standard educational services at boarding hagwons, focusing on facilities and systems rather than making evaluative judgments about the teachers themselves.</t>
  </si>
  <si>
    <t>The article portrays hagwon instructors as legitimate professionals with expertise and credibility. The principal is quoted as an educational expert providing commentary on specialized high school admissions strategy, and the instructors are described as having outstanding abilities and being highly popular among students.</t>
  </si>
  <si>
    <t>The article describes hagwon instructors in a neutral, factual manner as providers of standard educational services, including customized education, specialized high school admission preparation, and university entrance preparation.</t>
  </si>
  <si>
    <t>The article presents hagwon instructors in a neutral, descriptive manner as providers of standard educational services, discussing English education methods and franchise operations without positive or negative framing of the instructors themselves.</t>
  </si>
  <si>
    <t>The article portrays hagwon instructors as legitimate professionals with expertise, describing them as providing 'best materials, best lectures, and best management' and having specialized expertise in L/C and R/C instruction.</t>
  </si>
  <si>
    <t>The hagwon instructor Kim Wang-sik is presented as an expert commentator on educational matters, specifically interview preparation strategies. He is quoted extensively as an authority on admissions processes and is described as a former school teacher with specialized expertise.</t>
  </si>
  <si>
    <t>The article portrays the hagwon instructor as exceptionally successful and high-earning, describing him as generating 10 billion won in annual revenue and being famous enough to appear in a drama.</t>
  </si>
  <si>
    <t>The instructor is portrayed as a legitimate professional with expertise, having taught corporate CEOs, celebrities, and sports players, and developing systematic teaching methods that help students learn effectively.</t>
  </si>
  <si>
    <t>The article portrays hagwon instructors as legitimate educational experts with specialized knowledge and professional standing, particularly emphasizing their expertise in university admissions and their ability to provide specialized guidance.</t>
  </si>
  <si>
    <t>Hagwon instructors are quoted as expert commentators providing authoritative analysis on CSAT trends and educational strategies, demonstrating professional credibility</t>
  </si>
  <si>
    <t>The article presents hagwon instructors in a neutral, factual manner as providers of educational services through a franchise system, describing curriculum and materials without positive or negative framing.</t>
  </si>
  <si>
    <t>The article portrays Kim Ji-wan as a recognized expert and professional, describing him as a 'star instructor' whose methods have been verified by 500,000 readers and exported internationally, suggesting legitimate professional expertise.</t>
  </si>
  <si>
    <t>The article portrays Chairwoman Eom Jae-sook as an educational expert providing professional commentary on admissions processes and pedagogy, quoted extensively on educational strategy and methods.</t>
  </si>
  <si>
    <t>The article provides neutral, descriptive coverage of Hyst Hagwon as a standard educational service provider offering instruction and test preparation services.</t>
  </si>
  <si>
    <t>The article mentions hagwon instructors in a neutral, descriptive manner as providers of educational services - specifically college entrance consulting and admission briefings.</t>
  </si>
  <si>
    <t>A hagwon instructor is quoted as an expert commentator providing professional insights about educational approaches and the difference between school and hagwon education perspectives.</t>
  </si>
  <si>
    <t>Multiple hagwon instructors are quoted as expert commentators providing authoritative advice on CSAT preparation strategies and educational analysis</t>
  </si>
  <si>
    <t>The article describes hagwon services in a neutral, factual manner as providers of standard educational services including instruction, dormitory facilities, and college entrance exam preparation without positive or negative framing.</t>
  </si>
  <si>
    <t>The article mentions famous hagwon instructors who earn billions of won annually, portraying them as exceptionally high-earning figures</t>
  </si>
  <si>
    <t>The article portrays hagwon education as preventing children from developing independence and self-reliance, making them unable to make decisions for themselves</t>
  </si>
  <si>
    <t>The article portrays hagwon teachers in a neutral, descriptive manner as providers of standard educational services. The students attended hagwons for English instruction as part of their learning journey, with no evaluative framing of the teachers themselves.</t>
  </si>
  <si>
    <t>The article portrays hagwon services as accessible and affordable, emphasizing cost-effectiveness and lower prices compared to traditional alternatives.</t>
  </si>
  <si>
    <t>The article mentions hagwons in a neutral, descriptive manner as standard educational service providers participating in the smart learning platform.</t>
  </si>
  <si>
    <t>The article warns about unlicensed boarding hagwons that are likely to have 'unverified instructors' without proper credentials, portraying some hagwon teachers as lacking proper qualifications.</t>
  </si>
  <si>
    <t>The article suggests that some hagwon instructors make false promises about star teachers teaching, implying deceptive marketing practices motivated by profit rather than genuine educational commitment.</t>
  </si>
  <si>
    <t>The article presents Ji Gyeong-su as an expert commentator on educational policy, specifically discussing the disadvantages of non-equalized systems and providing professional analysis on educational strategies. His extensive credentials and background are prominently displayed, positioning him as a recognized professional with expertise.</t>
  </si>
  <si>
    <t>The article discusses sex crime background checks for education workers including hagwon instructors, directly referencing sexual crimes in educational settings and the need to exclude sex offenders from working with students.</t>
  </si>
  <si>
    <t>Lee Man-gi is portrayed as a legitimate education expert whose opinions on educational policy and college admissions are valued and quoted extensively. He's presented as having comparable standing to other educators.</t>
  </si>
  <si>
    <t>The article describes Lee Man-gi's past celebrity status as a star instructor, with exceptional popularity and recognition, including students coming just to see his face and receiving special treatment from the public.</t>
  </si>
  <si>
    <t>The article portrays hagwon education as educationally counterproductive by suggesting that students who rely on hagwons and private tutoring are missing the 'royal road' to studying and may not develop proper understanding of fundamental concepts.</t>
  </si>
  <si>
    <t>The article presents hagwon services in America with specific pricing that positions them as accessible mass-market services rather than elite-tier education, with math and English costing about $20 per hour for elementary students.</t>
  </si>
  <si>
    <t>The article mentions hagwon education in a neutral, descriptive manner as part of the educational landscape in America, discussing it factually alongside other educational options without positive or negative framing.</t>
  </si>
  <si>
    <t>The article presents hagwon instructors in a neutral, descriptive manner as providers of standard educational services, specifically mentioning Kim Chan-hwi instructor's course materials without any evaluative framing.</t>
  </si>
  <si>
    <t>The hagwon instructor is portrayed as a legitimate expert with professional credibility, quoted as an authoritative commentator analyzing educational materials and pointing out their problems.</t>
  </si>
  <si>
    <t>The hagwon instructor is quoted as an expert commentator providing educational guidance and advice on CSAT math preparation, demonstrating professional expertise and credibility.</t>
  </si>
  <si>
    <t>The article frames hagwon education as creating 'out-of-school achievements' that give unfair advantages compared to 'in-school achievements', implying hagwons contribute to inequity in college admissions</t>
  </si>
  <si>
    <t>The article presents the school as positioning itself in opposition to hagwon education by emphasizing that college admissions should be based on school-based rather than hagwon-based achievements</t>
  </si>
  <si>
    <t>The article portrays hagwon instructors as recognized experts and professionals, describing them as 'Gangnam's top TOEIC instructors' and '1st-tier' instructors with expertise and credibility.</t>
  </si>
  <si>
    <t>The instructors are portrayed as high-status, celebrity-like figures who are famous and recognized as top performers in their field, with terms like '1st-tier' suggesting exceptional success and fame in the competitive Gangnam market.</t>
  </si>
  <si>
    <t>The article portrays hagwon instructors as legitimate educational experts whose advice and commentary on CSAT mathematics strategies is presented alongside public school teachers as authoritative guidance.</t>
  </si>
  <si>
    <t>The article presents hagwon instructors in a neutral, professional capacity as providers of educational services, specifically mathematics instruction and test preparation guidance.</t>
  </si>
  <si>
    <t>The article presents hagwon instructors in a neutral, descriptive manner as providers of standard educational services, focusing on their curriculum delivery and teaching methods without positive or negative framing.</t>
  </si>
  <si>
    <t>The article portrays hagwon instructors as legitimate professionals with expertise and credentials, specifically highlighting the principal's Seoul National University mathematics background and the team of 'famous instructors' from a well-known hagwon chain.</t>
  </si>
  <si>
    <t>The article portrays hagwon education as educationally counterproductive by showing students doing hagwon homework during regular school classes instead of paying attention to the lesson, undermining the intended learning outcomes of school education.</t>
  </si>
  <si>
    <t>The article portrays hagwon services as burdensome and expensive compared to the affordable online alternative, positioning EasyCom as a low-cost solution to avoid 'burdensome hagwon tuition'</t>
  </si>
  <si>
    <t>The article portrays hagwon instructor Lee Myeong-hee as a legitimate educational expert providing professional mentoring and guidance. She is described as a 'mentor instructor' who diagnoses learning problems, provides specific pedagogical advice, and offers academic counseling.</t>
  </si>
  <si>
    <t>The article presents hagwon instructors in a neutral, descriptive manner as providers of standard educational services through the Study Makeover Clinic program, describing their teaching methods and curriculum planning without positive or negative framing.</t>
  </si>
  <si>
    <t>The article portrays hagwon teaching as transitional work, with a kindergarten teacher using it as a stepping stone to transition to English hagwon teaching while pursuing TESOL certification</t>
  </si>
  <si>
    <t>Hagwon instructors are mentioned neutrally as one category of working professionals participating in TESOL programs, without positive or negative framing</t>
  </si>
  <si>
    <t>The hagwon instructor is mentioned incidentally as an ordinary citizen in a divorce case story, not in relation to his professional role or educational services</t>
  </si>
  <si>
    <t>The article frames hagwon education as a source of concern for creating educational inequality, specifically stating that there are 'high concerns that NEAT implementation will increase dependence on hagwon education' - positioning hagwon teachers as agents who could amplify socioeconomic disparities through fee-for-service education.</t>
  </si>
  <si>
    <t>The director is portrayed as an educational expert with 25+ years of experience, offering authoritative commentary on mathematics education and college admissions strategy.</t>
  </si>
  <si>
    <t>The article provides neutral, descriptive information about hagwon services, curriculum structure, and teaching methods without positive or negative evaluation.</t>
  </si>
  <si>
    <t>The article portrays hagwon instructors as legitimate educational professionals with expertise, describing them as 'excellent hagwon instructors' and 'professional teachers' who work with students to develop study methods and provide specialized guidance.</t>
  </si>
  <si>
    <t>The article provides neutral, descriptive information about hagwon instructors delivering educational services, including details about their camp structure, curriculum, and consultation methods without positive or negative evaluation.</t>
  </si>
  <si>
    <t>The article portrays self-directed learning specialists as legitimate professionals with expertise in educational methodology, describing them as having specialized training and professional credentials.</t>
  </si>
  <si>
    <t>The article provides neutral, descriptive coverage of educational services offered by the Protagonist program, presenting it as a standard educational service provider.</t>
  </si>
  <si>
    <t>The article portrays hagwon instructors in a neutral, descriptive manner as providers of standard educational services, mentioning 'representative instructor videos' without positive or negative framing.</t>
  </si>
  <si>
    <t>The article portrays hagwon directors and education specialists as recognized experts with professional credibility, specifically describing them as 'local child education specialists and self-directed learning experts' and 'competent specialists.'</t>
  </si>
  <si>
    <t>The article provides neutral, descriptive coverage of educational services and franchise opportunities in the self-directed learning sector, presenting factual information about programs and business models.</t>
  </si>
  <si>
    <t>The article portrays hagwon services as expensive and positions the arts-focused school as an affordable alternative, suggesting hagwon costs are a burden that can be reduced.</t>
  </si>
  <si>
    <t>The article frames hagwon education as creating financial barriers for families, with multiple students citing cost reduction as a primary reason for choosing the focused school over private instruction.</t>
  </si>
  <si>
    <t>The article presents hagwon teachers in a neutral, functional manner as providers of educational services at boarding hagwons, describing their role in delivering instruction and being available for questions without positive or negative evaluation.</t>
  </si>
  <si>
    <t>The article portrays hagwon education as educationally counterproductive, with early education being harmful and the current system creating exhausted, unmotivated children who lose creativity and imagination.</t>
  </si>
  <si>
    <t>The article describes how the intensive hagwon system creates physical and mental health problems in children, comparing teenage patients to elderly people in rehabilitation medicine.</t>
  </si>
  <si>
    <t>The article mentions hagwons in a neutral, descriptive manner when discussing the author's own parenting approach of not sending children to hagwon until they requested it.</t>
  </si>
  <si>
    <t>The article portrays hagwon teachers as agents amplifying socioeconomic inequality by providing advantages exclusively to families who can afford expensive services in affluent Gangnam district, creating unfair advantages for wealthy families.</t>
  </si>
  <si>
    <t>The article implicitly frames hagwons as undermining public education by showing how schools fail to provide adequate preparation, forcing students to rely on private hagwons instead.</t>
  </si>
  <si>
    <t>The article neutrally describes hagwon teachers providing standard educational services - essay preparation lectures and classes - without positive or negative framing of their professional activities.</t>
  </si>
  <si>
    <t>Hagwon instructors are quoted as expert commentators on educational policy and university admissions trends, demonstrating their professional credibility and expertise in the field.</t>
  </si>
  <si>
    <t>The article frames hagwons as benefiting from and thriving due to public education's failures, with the concluding statement directly positioning hagwons as competitors that public education 'cannot beat'</t>
  </si>
  <si>
    <t>The article presents hagwons neutrally as providers of college admissions guidance services, describing their briefings and materials distribution without negative framing</t>
  </si>
  <si>
    <t>The article frames hagwon education as creating financial burden that needs to be reduced, implying it contributes to socioeconomic inequality by requiring families to pay for supplementary education</t>
  </si>
  <si>
    <t>The article portrays hagwon center directors as legitimate educational experts and professionals, with quotes describing them as 'local child education experts and self-directed learning specialists' who have gained parents' respect.</t>
  </si>
  <si>
    <t>The article neutrally describes hagwon instructors as providers of educational services, specifically self-directed learning coaching and study habits training, without negative framing.</t>
  </si>
  <si>
    <t>The article portrays hagwon education as creating advantages exclusively for families who can afford high fees, with parents having to 'open their wallets' for expensive services that give their children better preparation than what public schools can provide.</t>
  </si>
  <si>
    <t>The article frames the hagwon industry as undermining public education by filling gaps that public school teachers cannot address, with teachers 'throwing up their hands and giving up' on essay guidance because hagwons have taken over this educational function.</t>
  </si>
  <si>
    <t>The article describes a hagwon receiving and disclosing CSAT listening evaluation CD to students, which constitutes facilitating academic dishonesty by providing unauthorized access to exam materials</t>
  </si>
  <si>
    <t>The article implicitly portrays hagwons as creating inequity by contrasting schools that provide quality education with the situation where 'students and parents cling to hagwons' and mentioning how 'children from other schools attend hagwons in Seoul' during vacations, suggesting hagwons serve those who can afford them while these schools provide alternatives.</t>
  </si>
  <si>
    <t>The article frames hagwon education as something that schools can and should compete against and beat, with teachers declaring 'we can do it' and emphasizing that 'schools can beat hagwon education if teachers just step up,' positioning hagwons as competitors to be opposed.</t>
  </si>
  <si>
    <t>The article portrays hagwons as undermining public education by showing how students abandon school classrooms for hagwons, making schools deteriorate from places of learning into spaces that support hagwon studying</t>
  </si>
  <si>
    <t>The article presents hagwon instructors as legitimate professionals who surpass school teachers in educational effectiveness, with research data showing they outperform in all categories including classes and character education</t>
  </si>
  <si>
    <t>The article portrays hagwon education as mechanically delivering knowledge in contrast to more engaging, student-centered approaches, suggesting it produces inferior educational outcomes.</t>
  </si>
  <si>
    <t>The article frames hagwons as creating barriers for students from modest backgrounds who cannot afford the fees, while the public school teacher provides accessible alternatives</t>
  </si>
  <si>
    <t>The article presents the public school program as an explicit alternative to hagwons, with the school being selected as a Creative Management School for Reducing Private Education</t>
  </si>
  <si>
    <t>The article portrays hagwon instructors as legitimate educational professionals with expertise, specifically mentioning EBS instructors and famous online lecture instructors who are sought after by multiple hagwons for their reputation and expertise.</t>
  </si>
  <si>
    <t>The article provides neutral, descriptive information about hagwon educational services, discussing practical considerations for choosing hagwons and study strategies without positive or negative framing.</t>
  </si>
  <si>
    <t>The article portrays hagwon instructors as legitimate professionals with expertise and credibility, referring to them as 'star instructors from Gangnam' and emphasizing their experience and systematic know-how.</t>
  </si>
  <si>
    <t>The article provides neutral, descriptive information about hagwon services, presenting factual details about programs, schedules, and facilities without positive or negative framing.</t>
  </si>
  <si>
    <t>The article portrays hagwons as something that public education should compete against and replace, with a teacher asking 'Why entrust our students to hagwons?' and taking personal responsibility to keep students away from hagwons</t>
  </si>
  <si>
    <t>The article mentions hagwons in a neutral, factual manner as providers of information services that parents typically use, without positive or negative framing.</t>
  </si>
  <si>
    <t>The article portrays hagwon instructors as perpetrators of financial fraud through tax evasion, under-reporting income, and failing to issue required receipts.</t>
  </si>
  <si>
    <t>The article portrays hagwon instructors as high-earning figures, with star instructors receiving signing fees worth hundreds of billions of won and charging premium tuition rates.</t>
  </si>
  <si>
    <t>The article presents hagwon instructors in a neutral, descriptive manner as providers of standard educational services - consulting, information sessions, and lectures without positive or negative framing</t>
  </si>
  <si>
    <t>The article portrays hagwon instructors as legitimate professionals with expertise and credibility, emphasizing their experience and professional roles in providing educational guidance</t>
  </si>
  <si>
    <t>The article presents hagwon services in a neutral, descriptive manner as providers of standard educational services for college entrance exam preparation, without positive or negative framing.</t>
  </si>
  <si>
    <t>The article positions hagwons as unnecessary and inferior to public education by celebrating a student's success 'without test-prep hagwons' and framing his achievement as demonstrating 'the power of public education' in contrast to hagwon education.</t>
  </si>
  <si>
    <t>The article suggests hagwon education is counterproductive by highlighting how the student quit hagwon after 'not even lasting four days' because 'it took too much time,' implying hagwons are inefficient compared to public school methods.</t>
  </si>
  <si>
    <t>The article portrays hagwon services as accessible and affordable, positioning English villages as alternatives to expensive private hagwons with moderate pricing like 50,000 won per week and 10,000 won for daily experiences.</t>
  </si>
  <si>
    <t>The article mentions hagwon instructors in neutral, descriptive contexts as part of educational service delivery, particularly when describing the instructor teams at English villages.</t>
  </si>
  <si>
    <t>The article portrays hagwons as serving affluent families in Gangnam while public schools struggle, with parents paying for hagwon services to give their children advantages in the competitive system.</t>
  </si>
  <si>
    <t>School teachers argue that hagwons are undermining public education by providing advanced learning that schools are prohibited from offering, creating an implicit competition where hagwons fill gaps that public schools cannot.</t>
  </si>
  <si>
    <t>The article describes hagwons in a neutral, factual manner as providers of educational services, specifically high school preparation courses, without positive or negative framing.</t>
  </si>
  <si>
    <t>The article portrays hagwon instructors as legitimate professionals with expertise, referring to them as 'star instructors' and emphasizing their educational credentials and track record of success.</t>
  </si>
  <si>
    <t>The article provides neutral, descriptive coverage of hagwon services, curriculum, and facilities without positive or negative evaluation, treating it as standard educational service provision.</t>
  </si>
  <si>
    <t>The article portrays hagwon services as accessible and affordable, emphasizing that you can 'get the best classes at affordable tuition costs' and recommending cost-effective approaches like weekend classes.</t>
  </si>
  <si>
    <t>The article provides neutral, descriptive information about hagwon instructors as educational service providers, discussing their specializations, teaching methods, and class structures without positive or negative framing.</t>
  </si>
  <si>
    <t>The article portrays hagwon instructors as legitimate professionals with expertise, noting the 'excellent hagwon instructors' and describing how instructors with 'excellent lectures' at established hagwons become independent due to their recognized expertise.</t>
  </si>
  <si>
    <t>The hagwon instructor is portrayed as an expert with superior knowledge and credibility compared to school teachers, providing confident and knowledgeable guidance on college admissions</t>
  </si>
  <si>
    <t>The article frames hagwons as filling the gap left by inadequate public education, with the final statement criticizing that 'even college admissions counseling is being left to hagwon education'</t>
  </si>
  <si>
    <t>The article portrays hagwon instructors as legitimate educational experts whose opinions are sought and quoted on admissions strategy and policy matters. They are treated as credible commentators on educational issues.</t>
  </si>
  <si>
    <t>The article presents hagwon instructors in a neutral, descriptive manner as providers of standard educational services, describing their systematic programs and consulting services without positive or negative framing.</t>
  </si>
  <si>
    <t>The article portrays hagwon instructors as legitimate professionals with expertise and credibility, specifically mentioning EBS and online lecture instructors as well as famous college entrance specialists who teach at the hagwon.</t>
  </si>
  <si>
    <t>The article describes hagwon teachers in a neutral manner as providers of standard educational services, explaining their teaching methods and class formats without negative framing.</t>
  </si>
  <si>
    <t>The article portrays hagwon teachers in a neutral, descriptive manner as providers of standard educational services, mentioning question-answering teachers stationed 24 hours without positive or negative framing.</t>
  </si>
  <si>
    <t>The article mentions hagwon instructors in a brief, neutral comparison without positive or negative framing - they are simply referenced as a point of contrast to describe what public school teachers do differently.</t>
  </si>
  <si>
    <t>The article frames hagwon education as contributing to social inequality by suggesting that as CSAT and other exams become more important, the hagwon market will expand, implying advantages for those who can afford it while general high schools in less affluent areas become 'hollowed out'</t>
  </si>
  <si>
    <t>The article presents hagwon instructors in a neutral, descriptive manner as providers of standard educational services, describing their programs and services factually without positive or negative framing.</t>
  </si>
  <si>
    <t>The article explicitly describes hagwon instructors helping students cheat by stealing test questions and providing them to students, which constitutes academic fraud.</t>
  </si>
  <si>
    <t>The article portrays instructors as primarily motivated by profit, demanding enormous sums of money and using their illegal activities as marketing tools rather than genuine educational goals.</t>
  </si>
  <si>
    <t>The article describes instructors engaging in fraud by stealing test questions, which constitutes criminal conduct involving financial fraud and theft of intellectual property.</t>
  </si>
  <si>
    <t>The article mentions hagwon instructors in a neutral, descriptive manner as part of the managed study abroad support system, without positive or negative framing.</t>
  </si>
  <si>
    <t>The article portrays hagwon instructors in a neutral, functional manner as providers of educational services. They are described as managing students, supervising learning, and answering questions without positive or negative framing.</t>
  </si>
  <si>
    <t>Director Jo In-seok is portrayed as a legitimate professional with expertise, credibility based on his 20+ years of experience teaching college entrance test-takers, and the ability to create innovative educational programs.</t>
  </si>
  <si>
    <t>The article presents hagwon services in a neutral, descriptive manner as standard educational offerings for university admissions preparation, without positive or negative framing.</t>
  </si>
  <si>
    <t>The article mentions hagwon instructors in a neutral, descriptive manner as providers of standard educational services - they are simply described as 'professional instructors from external hagwons' who are teaching TOEIC classes at the university.</t>
  </si>
  <si>
    <t>Hagwon instructors are quoted as expert commentators providing professional analysis on college admissions strategy and educational policy, demonstrating their recognition as legitimate professionals with expertise comparable to other educators.</t>
  </si>
  <si>
    <t>The article portrays hagwon instructors as legitimate professionals with expertise and credibility, referring to them as 'ace instructors' and 'representative instructors' with specialized roles, suggesting they have professional standing and expertise comparable to other educators.</t>
  </si>
  <si>
    <t>The article portrays hagwon teachers in a neutral, descriptive manner as providers of standard educational services, discussing their roles in delivering instruction and managing student performance without positive or negative framing.</t>
  </si>
  <si>
    <t>The article frames hagwon instructors as legitimate professionals with expertise, noting that EBS instructors and famous online lecture instructors are valued for their expertise and reputation in educational contexts.</t>
  </si>
  <si>
    <t>The article portrays hagwon instructors as legitimate educational professionals with expertise, describing them as 'EBS and online instructors, as well as famous university admissions specialist instructors' who provide quality educational guidance.</t>
  </si>
  <si>
    <t>The article provides neutral, descriptive coverage of hagwon teachers delivering standard educational services through structured curriculum and teaching methods.</t>
  </si>
  <si>
    <t>The article portrays hagwon instructors as legitimate educational professionals with expertise, mentioning 'EBS and online lecture instructors, and famous college entrance exam specialist instructors' who teach at the hagwon, framing them as credible educators.</t>
  </si>
  <si>
    <t>The article provides neutral, descriptive coverage of hagwon instructors delivering standard educational services, describing their teaching methods and class structure without positive or negative evaluation.</t>
  </si>
  <si>
    <t>The article presents Miracle Pass as an affordable alternative to regular hagwon education, with the price at 201,300 won (approximately $150 USD) for unlimited access to courses, positioned as accessible to students from financially difficult circumstances.</t>
  </si>
  <si>
    <t>The hagwon instructors are portrayed as legitimate educational professionals - they are referred to as 'star instructors,' quoted as expert commentators on pedagogy and student learning strategies, and presented as credible educators whose expertise is valued.</t>
  </si>
  <si>
    <t>The article portrays hagwon instructors in a neutral, descriptive manner as providers of standard educational services, mentioning them delivering instruction and helping students improve academically without positive or negative framing.</t>
  </si>
  <si>
    <t>The article portrays hagwon instructors as legitimate professionals with expertise, referring to them as 'ace instructors' and describing their effective teaching methods that help students achieve significant academic improvements.</t>
  </si>
  <si>
    <t>A hagwon instructor is mentioned incidentally in an obituary notice as a family member (daughter-in-law) of the deceased, representing ordinary citizen context rather than professional role</t>
  </si>
  <si>
    <t>The article portrays hagwon teachers as agents reproducing inequality by providing exclusive advantages to top 1% students through a publicly-funded program that bypasses regular public education</t>
  </si>
  <si>
    <t>The article extensively portrays opposition to hagwon instructors on grounds that they undermine public education, with teachers and civic groups opposing the program for encouraging hagwon education over public schooling</t>
  </si>
  <si>
    <t>The article portrays the hagwon education as educationally counterproductive, with low attendance rates, poor student response, and no significant grade improvements despite substantial investment</t>
  </si>
  <si>
    <t>The article portrays hagwon teaching as economically precarious work, describing the author as a 'poor hagwon instructor' who had to work grueling hours and suffered from overwork and stress due to financial necessity.</t>
  </si>
  <si>
    <t>The article portrays hagwon instructors in a neutral, descriptive manner as providers of standard educational services. Directors and instructors are quoted as professional advisors giving guidance on repeat year options without positive or negative framing.</t>
  </si>
  <si>
    <t>The article treats hagwon directors and instructors as legitimate educational professionals with expertise. They are quoted as expert commentators providing educational guidance and are presented as credible sources of advice on educational strategies.</t>
  </si>
  <si>
    <t>The article portrays hagwon instructors in a neutral, descriptive manner as providers of standard educational services, focusing on their professional roles in delivering instruction and educational programs.</t>
  </si>
  <si>
    <t>The article portrays hagwon instructors as legitimate professionals with expertise, describing their systematic approach to education and specialized services like learning clinics and counseling.</t>
  </si>
  <si>
    <t>Mr. Lee, the former hagwon instructor, is portrayed as having fallen into precarious circumstances - becoming homeless and having to do construction day labor work, representing economic vulnerability and marginal employment status.</t>
  </si>
  <si>
    <t>The hagwon director is portrayed as a legitimate professional seeking to enhance expertise through certification, gaining valuable insights from public education teachers, and providing proper guidance to students.</t>
  </si>
  <si>
    <t>The article portrays hagwon instructors as having superior expertise in character education compared to school teachers, with students rating them higher in understanding and respecting students</t>
  </si>
  <si>
    <t>The article portrays hagwon instructors as legitimate professionals with expertise and credibility, specifically mentioning 'essay-writing specialist instructors from EBS and Gangnam District Office' who provide expert solutions.</t>
  </si>
  <si>
    <t>The article provides neutral, descriptive coverage of hagwon educational services, detailing curriculum structure, teaching methods, and program offerings without positive or negative evaluation.</t>
  </si>
  <si>
    <t>The article portrays hagwon instructors as celebrity-like 'star instructors' with exceptional status and recognition, emphasizing their fame and high-profile nature.</t>
  </si>
  <si>
    <t>The article frames hagwon instructors as legitimate professionals with expertise, describing them as 'professional instructors' and 'the best instructors' with high-quality instruction capabilities.</t>
  </si>
  <si>
    <t>The article portrays hagwon instructors as legitimate professionals with verified expertise through EBS lectures, managing both academic and life guidance responsibilities comparable to public school homeroom teachers.</t>
  </si>
  <si>
    <t>The article provides neutral, descriptive coverage of hagwon instructors delivering standard educational services including lectures, essay corrections, and academic management systems.</t>
  </si>
  <si>
    <t>The article portrays hagwon instructors in a neutral, descriptive manner as providers of standard educational services, focusing on their role in delivering instruction and managing student learning without positive or negative framing.</t>
  </si>
  <si>
    <t>The article frames hagwon instructors as legitimate professionals with expertise, describing them as providing 'responsible instruction' and 'customized lectures' that understand individual student needs, positioning them as credible educational providers.</t>
  </si>
  <si>
    <t>The article consistently portrays hagwon instructors as legitimate educational experts who provide professional guidance on CSAT preparation, quoting them as authorities on educational topics and study methods.</t>
  </si>
  <si>
    <t>Multiple hagwon instructors are quoted as expert commentators providing authoritative analysis on educational policy and CSAT changes, demonstrating their recognition as legitimate professionals with expertise comparable to other educators.</t>
  </si>
  <si>
    <t>The article frames hagwon education as something that should be reduced and positions the admissions officer system as an alternative that reduces reliance on hagwon education, implying hagwons undermine proper educational goals.</t>
  </si>
  <si>
    <t>The article describes hagwons operating with unqualified or improperly reported instructors, including cases of failure to report instructor hiring and dismissal, and mentions one tutorial center being ordered to close for hiring instructors improperly.</t>
  </si>
  <si>
    <t>The article portrays hagwon instructors in a neutral, descriptive manner as providers of standard educational services at boarding hagwons, focusing on their curricula and teaching methods without positive or negative framing.</t>
  </si>
  <si>
    <t>The article frames the program as helping students 'break their dependence on hagwon education', positioning hagwons as something students need to be freed from and implicitly portraying them as undermining proper educational development.</t>
  </si>
  <si>
    <t>The article mentions hagwon instructors in neutral, descriptive contexts as providers of educational services - discussing professional development programs, recruitment, and standard educational offerings without positive or negative framing.</t>
  </si>
  <si>
    <t>The article portrays hagwon instructors as legitimate professionals pursuing continuing education and professional development through university partnerships, enhancing their expertise and qualifications.</t>
  </si>
  <si>
    <t>The hagwon instructor is mentioned incidentally as an ordinary person who received a literary magazine selection notification, quoted discussing a topic unrelated to hagwon education (literary debut practices). He is used as a relatable example of someone facing this literary industry issue.</t>
  </si>
  <si>
    <t>The article portrays hagwon education as producing outcomes contrary to genuine learning, suggesting it trains students only in problem-solving without proper conceptual understanding, making them unable to handle deeper academic challenges.</t>
  </si>
  <si>
    <t>The article portrays Dr. Seo Han-saem as having legitimate professional expertise with 40 years of educational experience, and describes 'star-level instructors from Gangnam' as recognized professionals with high standing.</t>
  </si>
  <si>
    <t>The article describes 'star-level instructors from Gangnam' which frames these hagwon teachers as celebrity-like figures with high status and recognition.</t>
  </si>
  <si>
    <t>The article provides neutral, descriptive information about the educational services offered, including detailed curriculum descriptions and teaching methods without evaluative framing.</t>
  </si>
  <si>
    <t>The article portrays hagwon instructors as legitimate professionals with expertise and credibility, describing them as 'famous Gangnam instructors' and emphasizing their professional qualifications and specialized knowledge.</t>
  </si>
  <si>
    <t>The article provides neutral, descriptive coverage of hagwon instructors as providers of standard educational services, focusing on their availability and instructional roles without evaluative framing.</t>
  </si>
  <si>
    <t>The article portrays hagwon instructors as legitimate professionals with expertise, describing them as 'the best instructors' and 'famous star instructors' who are systematically managed and rotated based on their subject specializations.</t>
  </si>
  <si>
    <t>The article portrays hagwon teachers as celebrity-like figures by referring to them as 'famous star instructors' and listing them by their stage names, suggesting they have achieved exceptional recognition and status in the industry.</t>
  </si>
  <si>
    <t>The article portrays hagwon instructors as recognized experts and professionals, specifically highlighting their EBS credentials and specialized expertise in science education and essay-writing exams.</t>
  </si>
  <si>
    <t>The article presents hagwon teachers in a neutral, descriptive manner as providers of standard educational services, detailing their curriculum structure and teaching approach without negative framing.</t>
  </si>
  <si>
    <t>The article presents hagwon instructors in a neutral, descriptive manner as providers of standard educational services at the expo, discussing curriculum and educational methods without positive or negative framing.</t>
  </si>
  <si>
    <t>The article portrays hagwon instructors as legitimate professionals with expertise, describing seminar instructors as 'the nation's most authoritative college entrance specialists' and positioning them alongside university admissions officers as credible educational experts.</t>
  </si>
  <si>
    <t>The article presents hagwon instructors as educational experts providing legitimate professional commentary and advice on CSAT preparation strategies. They are quoted as authorities on their respective subjects and positioned as credible educational professionals.</t>
  </si>
  <si>
    <t>The article portrays hagwon instructors as recognized experts and professionals, emphasizing their expertise, experience, and professional standing in the education industry.</t>
  </si>
  <si>
    <t>The article frames hagwon instructors as high-status, celebrity-like figures by referring to them as 'famous Seoul instructors' and 'Megastudy star instructors', suggesting glamorous status in the industry.</t>
  </si>
  <si>
    <t>The article mentions hagwon in a neutral, descriptive manner as part of educational options available to students during holidays, without positive or negative framing.</t>
  </si>
  <si>
    <t>The article presents hagwon instructors in a neutral, descriptive manner as providers of standard educational services, describing their curriculum delivery, teaching methods, and availability for student questions without positive or negative framing.</t>
  </si>
  <si>
    <t>The article emphasizes the affordable nature of the hagwon's services, positioning them as accessible with considerations for parents' financial situations during economic difficulties.</t>
  </si>
  <si>
    <t>The article portrays hagwon instructors as recognized experts with exceptional qualifications and professional standing, emphasizing their expertise and reputation in the field.</t>
  </si>
  <si>
    <t>The article presents the hagwon and its instructors in a glamorous light, emphasizing their elite status, top-tier reputation, and exceptional success in the educational market.</t>
  </si>
  <si>
    <t>The article neutrally describes hagwon instructors as part of the educational services being showcased at the expo, without positive or negative framing</t>
  </si>
  <si>
    <t>The article describes hagwons and consulting companies writing personal statements and recommendation letters for students, which constitutes academic dishonesty by producing work to be submitted as the student's own.</t>
  </si>
  <si>
    <t>The article portrays a former admissions officer conducting high-priced consulting at hagwons for financial gain, suggesting profit motive over educational integrity.</t>
  </si>
  <si>
    <t>The article portrays the hagwon instructor as facilitating academic dishonesty by leaking SAT questions to give students unfair advance access to test content.</t>
  </si>
  <si>
    <t>The instructor is indicted on criminal charges of obstruction of business, which falls under financial fraud/business-related crimes.</t>
  </si>
  <si>
    <t>The article presents hagwon instructors in a neutral, descriptive manner as providers of standard educational services at an expo, without positive or negative framing.</t>
  </si>
  <si>
    <t>The article presents hagwon instructors in a neutral, descriptive manner as providers of standard educational services, describing their roles in conducting Q&amp;A sessions and teaching subject areas without positive or negative framing.</t>
  </si>
  <si>
    <t>The article portrays hagwon instructors as legitimate professionals with expertise, describing them as 'representative hagwon instructors from each subject area' who will introduce characteristics and strategies for college entrance exams alongside directors and consulting experts.</t>
  </si>
  <si>
    <t>The article presents hagwon teachers in a neutral, descriptive manner as providers of standard educational services for repeat test-takers, focusing on their instructional roles without positive or negative framing.</t>
  </si>
  <si>
    <t>The article portrays hagwon instructors in a neutral, descriptive manner as providers of standard educational services, discussing their teaching methods, curriculum, and faculty without positive or negative evaluation.</t>
  </si>
  <si>
    <t>The article frames hagwon instructors as legitimate professionals with expertise, describing 'renowned admissions experts' and positioning them alongside university admissions officers as credible sources of professional guidance.</t>
  </si>
  <si>
    <t>The article portrays hagwon instructors in a neutral, functional role as providers of educational services. Students seek out subject instructors for help with problems they cannot solve, presented matter-of-factly without positive or negative framing.</t>
  </si>
  <si>
    <t>The article presents hagwon instructors in a neutral, descriptive manner as providers of standard educational services at the expo, mentioning 'instructor staff' as one of the features showcased by boarding hagwons without positive or negative framing.</t>
  </si>
  <si>
    <t>The article portrays several hagwon instructors as recognized experts and professionals by featuring them as 'famous college entrance exam specialists' who are invited to conduct special lectures and provide professional guidance on college entrance strategies.</t>
  </si>
  <si>
    <t>Hagwon instructors are quoted as expert commentators providing professional analysis and advice on educational policy, exam trends, and study strategies, demonstrating their recognition as legitimate educational professionals.</t>
  </si>
  <si>
    <t>The article presents hagwon instructors in a neutral, descriptive manner as providers of standard educational services at a fair showcasing boarding hagwons and their curricula.</t>
  </si>
  <si>
    <t>The article frames the program as helping students 'break their dependence on hagwon education' and improve grades 'on their own,' positioning hagwon education as something students need to be freed from.</t>
  </si>
  <si>
    <t>The hagwon instructor is mentioned incidentally as an ordinary citizen/investor discussing her stock investment motivations, not in the context of her professional role or any occupational characteristics.</t>
  </si>
  <si>
    <t>The article portrays hagwon teachers as legitimate professionals with expertise, describing them as having 'gained fame in Busan's repeat test-taker hagwon industry after serving as active high school teachers' and emphasizing their professional qualifications and effectiveness.</t>
  </si>
  <si>
    <t>The article provides neutral, descriptive information about hagwon services including curriculum systems, scholarship programs, and contact information, treating the hagwon as a standard educational service provider.</t>
  </si>
  <si>
    <t>The article portrays hagwon instructors as legitimate professionals with expertise, describing them as 'excellent instructors' who provide 'high-quality instruction' and 'professional instruction from subject-area hagwon instructors'</t>
  </si>
  <si>
    <t>The article neutrally describes hagwon instructors as providers of standard educational services, including curriculum design, individual guidance, and Q&amp;A format instruction</t>
  </si>
  <si>
    <t>The article presents hagwon instructors in a neutral, descriptive manner as providers of standard educational services, focusing on their curriculum delivery and student guidance without positive or negative framing.</t>
  </si>
  <si>
    <t>The article portrays hagwon teachers as celebrity-like figures with public recognition, specifically mentioning 'famous online star instructors' and EBS appearing instructors, framing them as high-status educational celebrities.</t>
  </si>
  <si>
    <t>The article portrays hagwon instructors as legitimate professionals with expertise, describing them as 'expert hagwon instructors' and 'veteran hagwon instructors with over 10 years of test-taker guidance experience' who provide specialized educational services.</t>
  </si>
  <si>
    <t>The article presents hagwon instructors in a neutral, descriptive manner as providers of standard educational services, detailing various teaching methods and specialized programs without positive or negative framing.</t>
  </si>
  <si>
    <t>The article portrays hagwon instructors as legitimate professionals with expertise and credentials, emphasizing their qualifications and professional standing in providing specialized educational services.</t>
  </si>
  <si>
    <t>The article portrays hagwon instructors as educational experts providing valuable pedagogical advice and individual guidance that helps students succeed academically</t>
  </si>
  <si>
    <t>The article provides neutral, descriptive portrayals of hagwon instructors delivering standard educational services including subject-specific instruction and answering student questions</t>
  </si>
  <si>
    <t>The article mentions 'hagwon education supremacism' as one of the fundamental causes contributing to the collapse of family education roles and the worsening of school violence, framing hagwon education as part of a problematic system that undermines proper educational and social development.</t>
  </si>
  <si>
    <t>Multiple hagwon instructors are quoted as expert commentators on educational policy and CSAT changes, demonstrating their recognition as legitimate professionals with expertise comparable to other educators.</t>
  </si>
  <si>
    <t>The article frames the admissions officer system in opposition to hagwon education, suggesting that reducing hagwon burden should be a goal of educational reform, implying hagwons undermine proper educational objectives.</t>
  </si>
  <si>
    <t>The hagwon instructor is presented as an educational expert providing professional commentary and guidance on CSAT preparation strategies, quoted as an authoritative source on educational policy and pedagogy.</t>
  </si>
  <si>
    <t>The article portrays hagwon services as affordable and accessible, emphasizing 'workbook-level prices' for quality tutoring services</t>
  </si>
  <si>
    <t>The article presents a neutral, factual description of a recruitment announcement for home tutoring teachers, describing services and requirements without positive or negative framing</t>
  </si>
  <si>
    <t>The article frames hagwon education as creating unfair advantages for wealthy families while disadvantaged children cannot access these services, explicitly discussing widening gaps between economic classes in educational access.</t>
  </si>
  <si>
    <t>The article suggests that if children turn to hagwons instead of participating in proper Saturday programs, this will be counterproductive and add to parents' worries, positioning hagwon education as less beneficial than alternative educational experiences.</t>
  </si>
  <si>
    <t>Hagwon instructors are quoted as expert commentators providing analysis and advice on educational policy and exam preparation strategies, demonstrating their recognition as legitimate professionals with expertise.</t>
  </si>
  <si>
    <t>The article presents hagwon instructors in a neutral, descriptive manner as providers of educational services and expert guidance on exam preparation without positive or negative framing.</t>
  </si>
  <si>
    <t>The article provides neutral, descriptive coverage of Star Edu hagwon's educational services, systems, and teaching methods without positive or negative framing</t>
  </si>
  <si>
    <t>Hagwon instructors are presented as legitimate professionals with expertise, including CEO Jeong Ji-woong who is described as a 'representative hagwon instructor' and quoted providing expert commentary on educational methodology</t>
  </si>
  <si>
    <t>The article frames hagwon education as creating and amplifying socioeconomic inequality, with high-income families spending 8.1 times more than low-income families, leading to disparities in educational opportunities and threatening social mobility between classes.</t>
  </si>
  <si>
    <t>Lee Tae-ran is described as 'the most successful college entrance exam hagwon instructor in Daechi-dong,' portraying hagwon instructors as capable of achieving high status and success in the elite Daechi-dong area.</t>
  </si>
  <si>
    <t>The article frames hagwon education as part of 'Gangnam's distorted hagwon education culture,' suggesting the system contributes to social inequity in this affluent district known for educational stratification.</t>
  </si>
  <si>
    <t>Kim Myeong-seon is portrayed as an exceptionally successful, celebrity-like hagwon instructor who earned enormous sums and had such popularity that students lined up all night and premiums were attached to registration certificates.</t>
  </si>
  <si>
    <t>The article portrays Kim as an ordinary citizen engaged in community service, operating a free classical music listening room for citizens and giving back to his community through cultural activities unrelated to his hagwon work.</t>
  </si>
  <si>
    <t>The article portrays hagwon teachers in a neutral, descriptive manner as providers of standard educational services. The mother asks instructors questions and they provide answers as part of their educational service.</t>
  </si>
  <si>
    <t>The article describes hagwon services in a neutral, factual manner as providers of educational services, discussing enrollment, curriculum, and teaching methods without positive or negative framing.</t>
  </si>
  <si>
    <t>The article portrays hagwon instructors as legitimate professionals with expertise, specifically mentioning 'full-subject instruction by current EBS instructors' which frames them as credentialed experts comparable to other educators.</t>
  </si>
  <si>
    <t>References to hagwon attendance and teaching methods are presented factually without evaluative judgment</t>
  </si>
  <si>
    <t>The article portrays public school teachers as creating alternatives to hagwon education, with one teacher explicitly stating the goal is to overcome students' dependence on hagwons, framing hagwons as something to be replaced or countered.</t>
  </si>
  <si>
    <t>The article portrays hagwon instructors as legitimate educational professionals with expertise, describing them as 'passionate instructors' and 'admissions specialists' who work alongside students to provide accurate admissions information and quality education.</t>
  </si>
  <si>
    <t>The article provides neutral, descriptive coverage of hagwon instructors as providers of standard educational services, focusing on their role in delivering instruction and managing student learning in a boarding school environment.</t>
  </si>
  <si>
    <t>The article portrays hagwon instructors as recognized experts and professionals, highlighting their credentials from prestigious platforms like EBS and Megastudy, and describing their specialized educational services.</t>
  </si>
  <si>
    <t>The article frames these instructors as 'famous star instructors' with celebrity-like status, emphasizing their high-profile recognition and premium positioning in the market.</t>
  </si>
  <si>
    <t>The article portrays EBS (public educational broadcasting) as a superior alternative to hagwon education, with the successful student explicitly choosing EBS over hagwons, framing hagwons as something to be avoided in favor of public education resources.</t>
  </si>
  <si>
    <t>The article mentions hagwon instructors neutrally as providers of educational services in team classes, describing their selection and role without positive or negative framing.</t>
  </si>
  <si>
    <t>The article portrays hagwons as serving primarily affluent families in Gangnam who can afford Saturday tutoring, while critiquing how this system creates advantages for those who can pay, contrasting with inadequate free school programs.</t>
  </si>
  <si>
    <t>The article frames hagwon education as counterproductive to genuine learning and child development, arguing that constant structured learning prevents the creativity and self-discovery that comes from unstructured time and solitude.</t>
  </si>
  <si>
    <t>Hong Seong-jong is quoted as an expert commentator providing professional guidance on Chinese study abroad, demonstrating expertise and credibility in educational matters.</t>
  </si>
  <si>
    <t>Ji-seon is portrayed as a hagwon instructor who has achieved exceptional success, dominating the hagwon education world and gaining both wealth and honor through running her own hagwon</t>
  </si>
  <si>
    <t>The article frames hagwon education as counterproductive to genuine educational goals, suggesting it has 'high hagwon education-inducing effects' that teachers should avoid recording because it undermines authentic learning and development.</t>
  </si>
  <si>
    <t>The article portrays hagwon instructors in a neutral, descriptive manner as providers of standard educational services, quoted as professional experts giving advice on test preparation strategies.</t>
  </si>
  <si>
    <t>Hagwon instructors are quoted as expert commentators on educational strategy and pedagogy, framed as legitimate professionals with credibility and expertise comparable to other educators.</t>
  </si>
  <si>
    <t>The article portrays hagwon instructors as legitimate professionals with expertise, particularly in their analytical methods and teaching techniques that students could learn from and apply.</t>
  </si>
  <si>
    <t>The article mentions hagwon instructors in a neutral, factual manner as providers of chess education services without any positive or negative framing.</t>
  </si>
  <si>
    <t>The article describes the hagwon instructor engaging in systematic financial fraud, receiving 2 billion won through false promises and deceptive practices over 6 years.</t>
  </si>
  <si>
    <t>The instructor facilitated academic dishonesty by promising to get students admitted to universities through fraudulent means rather than legitimate academic achievement.</t>
  </si>
  <si>
    <t>The article portrays the instructor as primarily motivated by financial gain, operating a fraudulent scheme to extract money from parents rather than providing genuine educational services.</t>
  </si>
  <si>
    <t>The article portrays hagwon instructors in a neutral, descriptive manner as providers of standard educational services. Hagwon instructors are mentioned matter-of-factly in the context of providing educational services, and the focus is on information-sharing platforms rather than evaluating the instructors themselves.</t>
  </si>
  <si>
    <t>The article mentions hagwons in a neutral, descriptive manner as places where parents inquire about classical education services, without positive or negative framing.</t>
  </si>
  <si>
    <t>Director Jung is portrayed as a recognized expert with strong credentials (UC Irvine economics/biology major, taught at EBS and prestigious universities) and is quoted as an authoritative source on SAT preparation methodology</t>
  </si>
  <si>
    <t>The article provides neutral, descriptive coverage of the hagwon's SAT preparation services, curriculum structure, and teaching methodology without positive or negative evaluation</t>
  </si>
  <si>
    <t>The hagwon instructor is quoted as an expert commentator providing professional analysis and guidance on university entrance exam preparation strategies.</t>
  </si>
  <si>
    <t>The article frames hagwon education as creating advantages primarily for those who can afford it, while highlighting how students from families with poor financial circumstances couldn't access hagwons, implying hagwons contribute to socioeconomic inequality</t>
  </si>
  <si>
    <t>The article frames the public school 'cohabitation experiments' as efforts to counter hagwon dominance and find alternatives for public education, positioning hagwons as something that needs to be opposed or replaced</t>
  </si>
  <si>
    <t>The article mentions hagwon instructors in a neutral, descriptive context as part of the educational landscape without positive or negative framing - they are simply part of the realistic portrayal of hagwon education in the TV drama.</t>
  </si>
  <si>
    <t>The article suggests that many TESOL programs produce graduates who lack proper practical qualifications for actual teaching, with most domestic institutions providing only theoretical education that doesn't match real field requirements.</t>
  </si>
  <si>
    <t>The article neutrally describes hagwon instructors as providers of English education services, mentioning their roles at language hagwons and as after-school teachers without positive or negative framing.</t>
  </si>
  <si>
    <t>The article portrays international middle schools as explicitly opposing hagwon education by prohibiting students from receiving it, framing hagwon education as something that needs to be banned to allow proper self-directed learning.</t>
  </si>
  <si>
    <t>The article frames hagwon education as creating unfair advantages, contrasting students who succeeded 'without hagwon education' as more admirable than those with access to private tutoring</t>
  </si>
  <si>
    <t>The article positions hagwon education as something to be avoided or overcome, with public education activities and camps being promoted as superior alternatives to private tutoring</t>
  </si>
  <si>
    <t>The hagwon instructor is portrayed as a professional educator who recognizes and validates student achievement, calling home to inform parents of exceptional progress and advancement to higher levels.</t>
  </si>
  <si>
    <t>The article mentions hagwon instructors in a neutral, descriptive manner as providers of standard educational services, including English proficiency testing and class instruction.</t>
  </si>
  <si>
    <t>The hagwon instructor is mentioned as an ordinary citizen example in a psychology TV program about universal human psychological patterns, not in relation to her professional role</t>
  </si>
  <si>
    <t>The article mentions foreign hagwon instructors being involved in drug crimes and murder cases</t>
  </si>
  <si>
    <t>The article portrays foreign hagwon instructors as victims of false accusations, stalking, and racial discrimination</t>
  </si>
  <si>
    <t>The article portrays hagwon education as educationally counterproductive, creating a 'vicious cycle of declining grades' and preventing students from developing proper study habits and self-reliance</t>
  </si>
  <si>
    <t>The article suggests hagwon-dependent students lack proper learning skills and attitudes, with counseling results showing they 'tend to be stubborn and lack the attitude to accept others' advice'</t>
  </si>
  <si>
    <t>The article portrays CEO Kwon Soon-hu as an educational expert who is interviewed for his professional insights on SAT preparation methods and curriculum design. He provides detailed analysis of test preparation strategies and educational approaches.</t>
  </si>
  <si>
    <t>The article describes the SAT intensive camp and its instructors in neutral, factual terms as providers of educational services, detailing curriculum structure, teaching methods, and student-teacher ratios without positive or negative evaluation.</t>
  </si>
  <si>
    <t>The article portrays hagwon instructors as lacking proper qualifications and operating without verification, emphasizing that anyone can become a hagwon instructor without special credentials.</t>
  </si>
  <si>
    <t>The article frames hagwons and by extension their instructors as contributing to the weakening of public education, with parents' dependence on hagwons being cited as a cause of public education's decline.</t>
  </si>
  <si>
    <t>The article portrays hagwon education as counterproductive to genuine learning, describing children who don't do homework, sleep in class, and may receive corporal punishment, while parents remain unaware of these harmful conditions.</t>
  </si>
  <si>
    <t>The article implicitly frames hagwon education as something to be replaced or made unnecessary by superior public education, with the school being praised specifically because 'hagwon education isn't necessary' there.</t>
  </si>
  <si>
    <t>The article portrays hagwon education as something that needs to be 'normalized' or corrected, implying it produces outcomes contrary to genuine learning that universities need to fix.</t>
  </si>
  <si>
    <t>The university president criticizes hagwon education as harmful to public education when discussing why they won't release model answers for their essay exams.</t>
  </si>
  <si>
    <t>The article implicitly frames hagwon education as something to be avoided or overcome, suggesting that public school success without hagwons is noteworthy and superior.</t>
  </si>
  <si>
    <t>The article portrays hagwon instructors as legitimate professionals with expertise in college admissions consulting, describing them as having '13 years of early admission consulting for university entrance and field experience' and acting as guides who help students strategically.</t>
  </si>
  <si>
    <t>The article provides neutral, descriptive coverage of the hagwon's educational services, detailing their curriculum, teaching methods, and admission preparation programs without negative framing.</t>
  </si>
  <si>
    <t>The article portrays hagwon teaching as temporary work while pursuing other goals - Teacher Ju taught at hagwons while preparing for employment and used it as a stepping stone to her teaching career.</t>
  </si>
  <si>
    <t>The article mentions hagwon instruction in a neutral, functional context as part of Teacher Ju's educational journey and career development.</t>
  </si>
  <si>
    <t>Ha Young-ok is mentioned incidentally as working as a hagwon instructor to support his family, portraying him as an ordinary citizen trying to make a living</t>
  </si>
  <si>
    <t>The article provides neutral, descriptive coverage of hagwon instructors delivering educational services, focusing on their teaching methods and curriculum adaptations for NEAT preparation without positive or negative framing.</t>
  </si>
  <si>
    <t>Hagwon instructors are quoted as expert commentators providing professional insights on educational methods and test preparation strategies, demonstrating their expertise and credibility.</t>
  </si>
  <si>
    <t>The article mentions hagwon instructors in a neutral, descriptive manner as part of the target audience for a college admissions counselor training program, without any positive or negative framing.</t>
  </si>
  <si>
    <t>The article portrays hagwon instructors as lacking proper English conversation skills despite their educational background, suggesting inadequate qualifications for their teaching role.</t>
  </si>
  <si>
    <t>The article frames hagwon education as creating socioeconomic inequality by suggesting that policies giving students choice will lead to 'increased hagwon education costs' and 'educational polarization', implying hagwons serve primarily wealthy families and widen gaps.</t>
  </si>
  <si>
    <t>The article portrays opposition groups and education officials as viewing hagwons as undermining public education, with explicit statements about hagwons threatening the 'substantiality of public education' and causing 'side effects'.</t>
  </si>
  <si>
    <t>The article frames hagwon education as educationally counterproductive by suggesting it leads to 'declining academic performance' and 'declining university admission rates', positioning it as harmful to genuine educational outcomes.</t>
  </si>
  <si>
    <t>The hagwon instructor is mentioned incidentally in an obituary as a family member of the deceased, presenting them as an ordinary citizen in a personal/family context rather than in their professional capacity.</t>
  </si>
  <si>
    <t>The hagwon instructor is quoted as an expert commentator providing educational guidance on science high school admissions strategy, demonstrating professional credibility and expertise.</t>
  </si>
  <si>
    <t>The hagwon instructor Seok Won-hee is quoted as an expert providing educational advice about interview preparation, demonstrating professional credibility and expertise.</t>
  </si>
  <si>
    <t>The article mentions boarding hagwon in a neutral, descriptive manner as a standard educational service option that the student's mother recommended for academic preparation.</t>
  </si>
  <si>
    <t>The article portrays Park as financially struggling, earning modest income (1.6 million won as instructor + 400,000 won from milk delivery), sometimes needing credit card loans for living expenses, and having his account seized due to overdue payments.</t>
  </si>
  <si>
    <t>The hagwon instructor is mentioned as an ordinary citizen dealing with a common social issue (health insurance premiums) rather than in his professional capacity as an educator.</t>
  </si>
  <si>
    <t>Hagwon instructors are quoted as expert commentators providing educational analysis and strategies for CSAT preparation, demonstrating professional expertise and credibility.</t>
  </si>
  <si>
    <t>The article portrays hagwon instructors as legitimate professionals with expertise and credibility, describing them as 'veteran hagwon instructors with over 10 years of experience' and emphasizing their professional qualifications.</t>
  </si>
  <si>
    <t>The article provides neutral, descriptive information about hagwon services, presenting factual details about their programs, consultation services, and educational approach without positive or negative framing.</t>
  </si>
  <si>
    <t>The article portrays hagwon instructors as undermining public education by creating unfavorable comparisons that damage public school teachers' authority and self-esteem.</t>
  </si>
  <si>
    <t>The article portrays hagwon education as educationally counterproductive by describing how Lee Bo-ra found hagwons couldn't match individual student needs and eliminated them from her study methods, suggesting they were ineffective for her learning goals.</t>
  </si>
  <si>
    <t>The hagwon instructor is presented as an educational expert providing professional advice on exam preparation strategies, quoted as an authoritative source on pedagogical methods.</t>
  </si>
  <si>
    <t>The article neutrally describes hagwon instructors as providers of educational services, mentioning them alongside school teachers as sources of academic guidance without positive or negative framing.</t>
  </si>
  <si>
    <t>The article portrays Jacobus as an ordinary person dealing with personal struggles and health issues, emphasizing his human connections and relationships rather than his professional role. He is presented as a relatable individual facing life challenges.</t>
  </si>
  <si>
    <t>The article mentions Jacobus's work as a hagwon instructor in a neutral, descriptive manner as part of his life story, without positive or negative evaluation of his professional services.</t>
  </si>
  <si>
    <t>The article portrays hagwon instructors as legitimate professionals with expertise, describing them as 'hagwon education admissions specialists' who can provide valuable knowledge to parents alongside current school teachers.</t>
  </si>
  <si>
    <t>The article implicitly contrasts the Korea Management Association Financial Education Center with 'existing hagwon-style online courses', suggesting hagwons provide inferior educational quality compared to their professional program with field experts and official textbooks.</t>
  </si>
  <si>
    <t>The article presents K-Edu's hagwon services as affordable alternatives, with tuition described as 'only 1/10th of general unlimited access passes' and positioned to provide 'high-quality courses at reasonable prices'</t>
  </si>
  <si>
    <t>The article provides neutral, descriptive coverage of hagwon instructors as providers of educational services, mentioning 'popular Gangnam instructors conducting lectures' without positive or negative evaluation</t>
  </si>
  <si>
    <t>The article portrays hagwons neutrally as providers of standard educational services for Foreign Language Excellence Program preparation, without positive or negative framing.</t>
  </si>
  <si>
    <t>The hagwon instructor (Jong-yun) is mentioned incidentally in an obituary notice as an ordinary family member, not in any professional or stigmatizing context</t>
  </si>
  <si>
    <t>The article portrays hagwon instructors as legitimate educational professionals with expertise comparable to school teachers, describing them as 'hagwon education admissions specialists' who can provide valuable know-how alongside current school teachers.</t>
  </si>
  <si>
    <t>The article portrays some hagwon operations as having unqualified or inadequate staff, specifically describing temporary part-time workers with no experience managing students, which led to poor academic atmosphere and course failure.</t>
  </si>
  <si>
    <t>The article suggests that some hagwons prioritize profit over educational quality, specifically boarding hagwons that recruit current student special classes primarily to cover costs when they haven't filled repeat test-taker spots, resulting in poor management.</t>
  </si>
  <si>
    <t>The article describes how poorly managed hagwon programs can be educationally counterproductive, causing academic setbacks and preventing students from achieving their goals, as exemplified by Park's experience that contributed to his failure to enter university.</t>
  </si>
  <si>
    <t>The article frames hagwon education as contributing to social inequality by noting that parents 'pour money into hagwon education' and references America's efforts to 'reduce educational gaps based on race, gender, and economic power' as something Korea should learn from as 'economic gaps between families are widening'</t>
  </si>
  <si>
    <t>The article portrays hagwon education as educationally counterproductive, stating that excessive advanced learning causes students to lose interest in mathematics and weakens their conceptual understanding</t>
  </si>
  <si>
    <t>The article portrays hagwon instructors as facing economic vulnerability and employment insecurity, with instructors unable to survive in hagwons and being forced to set up private tutoring rooms as alternative employment.</t>
  </si>
  <si>
    <t>The article portrays hagwon instructors as experiencing economic vulnerability and job insecurity, with many losing their positions due to hagwon closures and being forced into precarious individual tutoring situations.</t>
  </si>
  <si>
    <t>The article frames hagwon instructors as turning to individual tutoring as a fallback option after failing to maintain their positions in established hagwons, suggesting it's a last resort rather than a chosen path.</t>
  </si>
  <si>
    <t>The article portrays hagwon education admissions specialists as legitimate professionals with expertise comparable to school teachers, grouping them together as sources of valuable knowledge for parents.</t>
  </si>
  <si>
    <t>The article portrays hagwon education as producing counterproductive outcomes - despite diligent attendance at hagwons with famous instructors, students' grades remain stagnant and they lose confidence and interest in studying, contrary to parents' expectations.</t>
  </si>
  <si>
    <t>The hagwon director is quoted as an educational expert providing authoritative advice on study methods and pedagogy, demonstrating professional credibility and expertise comparable to other educators.</t>
  </si>
  <si>
    <t>The article portrays hagwon instructors as legitimate experts who can identify flaws in government education policy that policymakers and scholars failed to see, positioning them as having superior understanding of educational issues.</t>
  </si>
  <si>
    <t>The article portrays political candidates as opposing hagwon education, with specific mentions of suppressing and reducing hagwon education through policy measures</t>
  </si>
  <si>
    <t>The article mentions hagwon instructors in a neutral, descriptive manner as providers of standard educational services in the context of a summer camp program.</t>
  </si>
  <si>
    <t>The article frames hagwon education as something that needs to be corrected, positioning the Study God Project as an alternative that opposes dependence on private tutoring</t>
  </si>
  <si>
    <t>The article portrays hagwon instructors as legitimate educational experts alongside school teachers, grouping them together as sources of specialized knowledge for university admissions guidance.</t>
  </si>
  <si>
    <t>The article mentions hagwon instructors in a neutral, descriptive manner as part of the diverse student body seeking speech training services, without any positive or negative framing.</t>
  </si>
  <si>
    <t>The article frames hagwon instructors as serving elite families in Gangnam's Daechi-dong area, implying they contribute to educational inequality by providing advantages to wealthy families who can afford premium services.</t>
  </si>
  <si>
    <t>The article mentions hagwon instructors in a neutral, descriptive manner as providers of educational content through EBS internet lectures, without positive or negative evaluation of their role.</t>
  </si>
  <si>
    <t>The program explicitly aims to 'correct habits of relying on hagwon education' and 'reduce study concerns', positioning hagwon education as a problem that needs to be corrected through this alternative educational service.</t>
  </si>
  <si>
    <t>The article describes a hagwon instructor engaging in sexual misconduct involving secretly filming female colleagues' bodies and distributing the footage online, as well as filming sexual intercourse without consent.</t>
  </si>
  <si>
    <t>The article portrays hagwon interview preparation as counterproductive to genuine learning, suggesting it produces mechanical responses that are easily detected and penalized in interviews</t>
  </si>
  <si>
    <t>The hagwon instructor is quoted as an expert commentator providing educational advice and strategies for CSAT preparation, demonstrating professional credibility and expertise</t>
  </si>
  <si>
    <t>The article portrays hagwon education as creating unfair advantages for wealthy families while low-income students lose access to native English teachers, explicitly framing this as widening social class gaps.</t>
  </si>
  <si>
    <t>The article describes Kim as having committed drug crimes and violent crimes, and the bank robbery represents financial fraud/violent crime</t>
  </si>
  <si>
    <t>Kim turned to hagwon teaching after being deported and having limited options due to his circumstances, suggesting it was a fallback career</t>
  </si>
  <si>
    <t>The hagwon instructor wife is mentioned incidentally as part of a family's financial planning scenario, presented as an ordinary citizen dealing with everyday financial concerns rather than in her professional capacity.</t>
  </si>
  <si>
    <t>The article portrays hagwon education operators as facilitating academic dishonesty by ghostwriting personal statements that students submit as their own work to universities.</t>
  </si>
  <si>
    <t>The article portrays hagwon education as contributing to inequality between affluent Gangnam and non-Gangnam areas, and between specialized vs. general high schools, suggesting hagwons provide unfair advantages to those who can afford them.</t>
  </si>
  <si>
    <t>The article frames hagwons as being encouraged by university practices that ignore the high school curriculum, portraying them as undermining the public education system by making students seek outside help for content not taught in regular schools.</t>
  </si>
  <si>
    <t>The article portrays hagwon teachers as serving exclusively wealthy families in affluent areas like Gangnam/Daechi-dong, with expensive tuition (300,000-500,000 won monthly) creating advantages only accessible to those who can afford it, while public schools cannot provide equivalent services.</t>
  </si>
  <si>
    <t>The article frames hagwon education as undermining public education by highlighting that school classes are inadequate for mathematical essay-writing preparation, forcing students to rely on private education, with some schools even hiring expensive hagwon instructors to compensate for their deficiencies.</t>
  </si>
  <si>
    <t>The article neutrally describes hagwon instructors providing mathematical essay-writing instruction services, posting solution methods online, and being hired by schools for specialized teaching without positive or negative evaluation of their professional capabilities.</t>
  </si>
  <si>
    <t>The article portrays hagwon education as creating unfair advantages, with students needing to learn university-level mathematics at hagwons to succeed while regular schools cannot provide this level of instruction.</t>
  </si>
  <si>
    <t>The article suggests hagwons are the primary beneficiaries of the difficult exam system, with a veteran teacher explicitly stating that hagwons profit from the situation.</t>
  </si>
  <si>
    <t>The article frames the hagwon system as undermining public education by creating a situation where schools cannot adequately prepare students, forcing reliance on private education.</t>
  </si>
  <si>
    <t>The article mentions hagwon in a neutral, descriptive manner as part of the educational landscape, simply noting rumors circulating in hagwon circles about university grading practices without any evaluative framing of hagwon instructors themselves.</t>
  </si>
  <si>
    <t>The article portrays hagwons as contributing to socioeconomic inequality by providing advantages to families with better economic conditions, with the anti-equalization chairman noting that hagwons will move to wealthier areas, leaving poorer regions educationally disadvantaged.</t>
  </si>
  <si>
    <t>The pro-equalization advocate argues that hagwon education is fundamentally counterproductive, driven by entrance exam competition and causing academic burden and suffering for students and parents.</t>
  </si>
  <si>
    <t>The article portrays hagwon teachers as agents who exploit and amplify educational inequality by taking advantage of difficult university entrance requirements that favor those who can afford private tutoring</t>
  </si>
  <si>
    <t>The article suggests hagwon teachers are primarily motivated by profit, opportunistically exploiting difficult admissions requirements rather than serving genuine educational purposes</t>
  </si>
  <si>
    <t>The article frames the hagwon industry as undermining public education by capitalizing on situations where public school teachers cannot provide adequate guidance</t>
  </si>
  <si>
    <t>The article portrays hagwon directors as primarily concerned with financial impact rather than educational outcomes when discussing the improvement plan, suggesting profit is their main motivation.</t>
  </si>
  <si>
    <t>The article frames the improvement plan as addressing problems created by the hagwon industry's influence on university admissions, with the hagwon industry appearing 'flustered' by reforms designed to benefit public education.</t>
  </si>
  <si>
    <t>The article frames hagwon education as proliferating due to excessively difficult essay exams, implying that hagwons create advantages for families who can afford private tutoring to handle these challenging tests.</t>
  </si>
  <si>
    <t>The article portrays hagwon instructors as legitimate educational professionals with expertise. They are shown providing expert instruction, creating customized study plans, and demonstrating pedagogical knowledge in analyzing student weaknesses.</t>
  </si>
  <si>
    <t>The article neutrally describes hagwon teachers as providers of educational services, detailing their curriculum, teaching methods, and class schedules without particular positive or negative framing.</t>
  </si>
  <si>
    <t>The hagwon instructor is portrayed as experiencing economic insecurity and financial hardship, needing to take on additional side work and borrowing money for living expenses due to decreasing income.</t>
  </si>
  <si>
    <t>The article mentions hagwons in a neutral, descriptive manner as providers of standard educational services that students turn to for essay exam preparation.</t>
  </si>
  <si>
    <t>The article portrays Cho Sang-ho as a recognized expert and professional, highlighting his academic credentials, university teaching positions, published works, and expertise in speech education.</t>
  </si>
  <si>
    <t>The article provides neutral, descriptive coverage of speech education services, presenting factual information about the programs and students served without positive or negative framing.</t>
  </si>
  <si>
    <t>A driving school instructor is mentioned incidentally as an example of an ordinary citizen struggling with debt, not in relation to their professional role or hagwon education</t>
  </si>
  <si>
    <t>The article portrays hagwon education as creating unfair advantages and fueling inequality through difficult essay exams that only benefit those who can afford private tutoring</t>
  </si>
  <si>
    <t>The article frames hagwon education as something that undermines public education by making normal high school education insufficient for university preparation</t>
  </si>
  <si>
    <t>The article mentions Lee Oi-su worked as a hagwon instructor incidentally as part of his biographical background, not focusing on this role but treating it as ordinary employment during his journey to becoming a full-time writer.</t>
  </si>
  <si>
    <t>Hagwon instructors are quoted as expert commentators providing professional analysis and advice on CSAT preparation and educational strategies</t>
  </si>
  <si>
    <t>The article portrays hagwons as creating educational advantages that presuppose unequal access, with schools adapting to students who can afford hagwon advanced learning, thereby reproducing inequality.</t>
  </si>
  <si>
    <t>The article frames hagwons as undermining public education by forcing schools to abandon grade-appropriate curricula and creating teacher negligence and dereliction of duty.</t>
  </si>
  <si>
    <t>The article portrays hagwon education as educationally counterproductive, describing it as crushing children's spirits and keeping them stuck in hagwons indefinitely through inappropriate curriculum acceleration.</t>
  </si>
  <si>
    <t>The article portrays hagwon teachers as agents who reproduce social inequity by providing advantages to students whose families can afford private education, creating unfair advantages over those who cannot access hagwons.</t>
  </si>
  <si>
    <t>The article frames hagwons as undermining public education by forcing schools to create unreasonable testing practices that encourage students to seek private education instead of relying on school instruction.</t>
  </si>
  <si>
    <t>The article portrays the admissions officer system and government officials as opposing hagwons, framing hagwon education as something to be avoided and replaced by public education alternatives.</t>
  </si>
  <si>
    <t>The article frames hagwon education as educationally counterproductive, suggesting it cannot provide the diverse, creative experiences that real education should offer and positioning it as inferior to authentic learning approaches.</t>
  </si>
  <si>
    <t>The article portrays hagwon instructors as undermining the legitimate educational goals of law schools by focusing solely on exam preparation rather than proper legal education</t>
  </si>
  <si>
    <t>The article frames hagwon instruction as educationally counterproductive by portraying it as contrary to the genuine educational goals of law schools</t>
  </si>
  <si>
    <t>The article portrays a civic organization opposing hagwon education on the grounds that it undermines public education, with universities setting difficult essays that force students to seek hagwon instruction instead of relying on normal high school classes.</t>
  </si>
  <si>
    <t>The Korean Council for University Education criticizes the current system where high school students must attend hagwons to learn college-level content, framing this as 'clearly wrong' and harmful to proper educational structure.</t>
  </si>
  <si>
    <t>The article describes hagwon instructors in a neutral, factual manner as providers of technical education services without positive or negative framing of their teaching role.</t>
  </si>
  <si>
    <t>Hagwon instructors are mentioned incidentally as ordinary citizens who saved money and pursued their dreams of opening a restaurant, presented as relatable everyday people making life choices</t>
  </si>
  <si>
    <t>The article mentions hagwon instructors incidentally as ordinary citizens making life choices, not in their professional capacity or related to educational issues</t>
  </si>
  <si>
    <t>The article portrays a former hagwon instructor as having transformed into an education critic and policy advisor, suggesting expertise and professional credibility that led to a respected role in educational policy.</t>
  </si>
  <si>
    <t>The hagwon instructor is described as a 'star instructor' and 'legend in the hagwon district,' which frames them as a celebrity-like figure with exceptional status and recognition.</t>
  </si>
  <si>
    <t>The article portrays hagwon teachers as helping students with academic dishonesty by having them mechanically memorize prepared answers and potentially writing self-development plans for students rather than students writing them themselves.</t>
  </si>
  <si>
    <t>The article frames hagwon education as counterproductive to genuine learning by producing mechanical, inappropriate responses that undermine the educational goals of authentic self-expression and understanding.</t>
  </si>
  <si>
    <t>The article frames hagwon education as creating advantages for those who can afford it, contrasting students who don't receive hagwon education with those who do, implying socioeconomic inequality in educational access.</t>
  </si>
  <si>
    <t>The article portrays hagwon education as unnecessary and potentially counterproductive, suggesting that self-directed learning is superior and that hagwons are not needed for academic success.</t>
  </si>
  <si>
    <t>The article presents hagwon instructors in a neutral, descriptive manner as providers of standard educational services, focusing on their teaching methods and use of educational technology without positive or negative framing.</t>
  </si>
  <si>
    <t>The article portrays hagwon instructors as legitimate professionals with expertise, describing their use of sophisticated learning management systems and customized teaching methods that demonstrate professional competence.</t>
  </si>
  <si>
    <t>The article presents Jenny Ko as a hagwon instructor in a neutral, professional capacity providing English language learning material without any positive or negative framing.</t>
  </si>
  <si>
    <t>The article presents hagwon education in a neutral, descriptive manner as a standard educational service, reporting factual statistics about SNU freshmen's experience with various forms of supplementary education without positive or negative framing.</t>
  </si>
  <si>
    <t>Cheongsol hagwon instructors are portrayed as legitimate professionals with expertise, directly participating alongside EBS authors and CSAT review committee members in analyzing materials and implementing question types similar to the national exam.</t>
  </si>
  <si>
    <t>Lee Beom is portrayed as a legitimate professional and expert commentator, quoted for his analytical insights on cultural differences and social dynamics, demonstrating expertise comparable to other professionals</t>
  </si>
  <si>
    <t>Lee Beom is explicitly described as a 'star hagwon instructor,' indicating celebrity-like status and exceptional success in the field</t>
  </si>
  <si>
    <t>The article portrays hagwon education as failing to deliver promised educational outcomes, with parents losing faith due to lack of expected results despite high costs</t>
  </si>
  <si>
    <t>The hagwon instructors facilitated academic fraud by creating fake graduation certificates and transcripts for students who didn't qualify for special admissions, helping them cheat the university admissions system.</t>
  </si>
  <si>
    <t>The hagwon instructors were convicted of criminal charges (obstruction of business) for fraudulently issuing fake educational documents, which constitutes fraud - a financial crime.</t>
  </si>
  <si>
    <t>The article portrays hagwon instructors as legitimate professionals with expertise and credibility, describing them as 'core personnel' with specialized know-how and emphasizing their professional competence in university transfer preparation.</t>
  </si>
  <si>
    <t>The article provides neutral, descriptive coverage of hagwon instructors as providers of standard educational services, discussing their curricula, consulting methods, and learning systems without positive or negative framing.</t>
  </si>
  <si>
    <t>The hagwon instructor (Yoon Hye-young) is mentioned incidentally in an obituary notice as an ordinary family member, not in any professional or educational context.</t>
  </si>
  <si>
    <t>The article questions hagwon teachers' qualifications and competency, asking 'Among Korea's English teachers, how many actually have perfect skills and teach English?' and suggesting many lack proper teaching abilities despite having language skills.</t>
  </si>
  <si>
    <t>The article portrays hagwon education as educationally counterproductive, stating that teachers who cannot adapt will conduct 'NEAT problem-solving English classes to get scores' rather than teaching actual communication skills, perpetuating flawed educational methods.</t>
  </si>
  <si>
    <t>The hagwon director Kim Ho-seong is portrayed as a recognized expert who serves as president of the National College Guidance Counselors Association and has professional responsibility for admissions guidance, demonstrating expertise and professional standing.</t>
  </si>
  <si>
    <t>The article provides neutral, descriptive coverage of the hagwon's educational services, including detailed information about their programs, schedules, and curriculum without positive or negative framing.</t>
  </si>
  <si>
    <t>The article portrays hagwon instructors as legitimate educational experts with deep expertise and professional credibility. The CEO emphasizes their extensive experience and specialized knowledge in transfer exam preparation.</t>
  </si>
  <si>
    <t>The article provides neutral, factual descriptions of the hagwon's educational services, curriculum offerings, and systematic approach to transfer exam preparation without negative framing.</t>
  </si>
  <si>
    <t>The article describes hagwon instructors in a neutral, descriptive manner as providers of standard educational services without positive or negative framing</t>
  </si>
  <si>
    <t>The article portrays hagwon instructors as legitimate professionals with expertise and credibility, describing them as having 'recognized skills and reputation'</t>
  </si>
  <si>
    <t>The article portrays hagwon education as creating advantages primarily for 'economically well-off parents' and describes how those with 'economic means' can afford private tutoring when hagwons fail, suggesting the system amplifies socioeconomic inequality.</t>
  </si>
  <si>
    <t>The article portrays hagwon education as producing outcomes contrary to genuine learning, with 70-80% of children experiencing failure, becoming 'English dropouts,' and losing interest and confidence in learning.</t>
  </si>
  <si>
    <t>Ji Hyung-deok is portrayed as an ordinary citizen engaged in community service and volunteer work, mentioned in the context of civic contribution rather than his professional hagwon role</t>
  </si>
  <si>
    <t>The article mentions hagwon tuition of 30,000 won (approximately $23 USD) as an amount that low-income families couldn't afford, positioning it in the affordable/mass-market tier</t>
  </si>
  <si>
    <t>The article portrays hagwon instructors as legitimate educational experts whose professional analysis and advice on CSAT preparation is valued and sought after by the media. They are quoted as authoritative commentators on educational policy and pedagogy.</t>
  </si>
  <si>
    <t>The article portrays hagwons as profit-driven entities that prioritize revenue over student welfare, with parents noting that hagwons are 'desperate to recruit more students' and make decisions based on money rather than educational needs.</t>
  </si>
  <si>
    <t>A hagwon director is praised specifically for being conscientious by refusing to take money when it wasn't needed, contrasting with typical profit-motivated behavior.</t>
  </si>
  <si>
    <t>The article provides neutral, descriptive coverage of hagwon services, discussing different instructors' teaching methods, correction practices, and educational approaches without inherent positive or negative framing.</t>
  </si>
  <si>
    <t>Several hagwon instructors are portrayed as legitimate educational professionals with expertise, trusted by parents and students, and recognized for their effective teaching methods and individual attention to students.</t>
  </si>
  <si>
    <t>The article portrays hagwon teaching as economically insecure employment that Choi turned to out of financial necessity, describing it as 'living paycheck to paycheck for survival' while working as a hagwon instructor.</t>
  </si>
  <si>
    <t>The article frames hagwon teaching as a fallback career for Choi after he couldn't make a living as an artist, portraying it as what he resorted to when his preferred path of making money through art failed.</t>
  </si>
  <si>
    <t>The article portrays hagwon instructors in a neutral, descriptive manner as part of the target audience for professional development training, grouped alongside other educational professionals without any positive or negative framing.</t>
  </si>
  <si>
    <t>The article frames high-cost essay-writing and interview tutoring as problematic, with the government cracking down on 'excessive tuition collection' in affluent areas like Gangnam's Daechi-dong, suggesting these services create unfair advantages for wealthy families.</t>
  </si>
  <si>
    <t>The government (Ministry of Education) is actively opposing and cracking down on hagwon operations through inspections, administrative penalties, and fines, framing them as needing regulation and control.</t>
  </si>
  <si>
    <t>The article frames hagwon education as creating unfair advantages and implies that autonomous schools are providing equal opportunities by reducing dependence on fee-for-service hagwon education that wealthy families can afford.</t>
  </si>
  <si>
    <t>The article portrays hagwon education as something to be avoided or eliminated, suggesting that proper school education can prevent students from 'turning to hagwon education' and that students can succeed 'without hagwon education'.</t>
  </si>
  <si>
    <t>The article portrays hagwon education as contributing to social inequity by creating unfair advantages for those who can afford it, with Moon's campaign specifically framing elementary hagwon spending as problematic social stratification.</t>
  </si>
  <si>
    <t>The article portrays hagwon education as undermining public education, with candidates proposing to reduce hagwon prevalence and strengthen public schools to counter this negative influence.</t>
  </si>
  <si>
    <t>The article frames hagwon education as educationally counterproductive and harmful, with Moon's campaign describing it as reaching 'almost the level of child abuse' for young students.</t>
  </si>
  <si>
    <t>Multiple hagwon instructors are quoted as expert commentators providing educational analysis and advice on essay-writing exam preparation, demonstrating their recognition as legitimate educational professionals with expertise.</t>
  </si>
  <si>
    <t>The article portrays hagwon education as something that undermines public education goals, with universities being criticized for encouraging hagwon dependence and making changes to reduce this negative impact.</t>
  </si>
  <si>
    <t>The article frames hagwon education as creating financial burden and inequality, with universities making changes specifically to reduce the burden of hagwon costs on students.</t>
  </si>
  <si>
    <t>Hagwon industry representatives are quoted in a neutral, professional capacity providing educational analysis and predictions about admissions scores.</t>
  </si>
  <si>
    <t>The article portrays hagwons as exploiting educational uncertainty for business purposes, engaging in 'anxiety marketing' and using 'business tactics' rather than genuine educational goals.</t>
  </si>
  <si>
    <t>The article portrays hagwon education as producing outcomes contrary to genuine learning, with the admissions director contrasting superficial problem-solving skills taught at hagwons with true conceptual understanding.</t>
  </si>
  <si>
    <t>The hagwon instructor is mentioned incidentally in an obituary as a family member, representing them as an ordinary citizen in everyday life rather than in their professional capacity.</t>
  </si>
  <si>
    <t>The article portrays hagwon instructors in a neutral, descriptive manner as providers of standard educational services, discussing their role in essay writing instruction without positive or negative framing.</t>
  </si>
  <si>
    <t>The article frames hagwon instructors as legitimate professionals pursuing continuing education to enhance their expertise in NIE and essay writing instruction, positioning them as credible educational providers.</t>
  </si>
  <si>
    <t>The article frames hagwon education as creating socioeconomic inequality through its cost burden, with the policy aimed at reducing this inequity by lessening demand for fee-based hagwon services.</t>
  </si>
  <si>
    <t>The article presents Park Geun-hye's policy as opposing hagwon education to strengthen public education, including consideration of completely banning out-of-school hagwon education and enacting legislation to 'normalize public education.'</t>
  </si>
  <si>
    <t>The article portrays hagwon education as educationally counterproductive by causing a harmful cycle where advance learning requirements lead to snowballing costs and undermine normal curriculum-based learning.</t>
  </si>
  <si>
    <t>The article portrays hagwon teaching as low-paid work by comparing Park's earnings unfavorably to hagwon instructors, suggesting hagwon teaching itself is not well-compensated</t>
  </si>
  <si>
    <t>The article portrays Han Jin-gyu as a legitimate educational expert whose professional opinions on CSAT preparation and mathematics education are sought out and quoted extensively. He is presented as having credible expertise worthy of media consultation.</t>
  </si>
  <si>
    <t>Han Jin-gyu is explicitly described as a 'star instructor' with exceptional achievements, indicating celebrity-like status and high earnings potential in the hagwon industry.</t>
  </si>
  <si>
    <t>The article portrays hagwon instructors as contributing to educationally counterproductive outcomes by promoting elitist attitudes that discourage manual work and create dysfunctional work ethics in students.</t>
  </si>
  <si>
    <t>The article frames hagwons as creating advantages only for those who can afford them, while portraying public school education as sufficient for all students regardless of economic status</t>
  </si>
  <si>
    <t>The article is explicitly opposing hagwon education on the grounds that it undermines public education, promoting a contest about 'Creating Proper Education Without Advanced Learning' and arguing that school classes are sufficient</t>
  </si>
  <si>
    <t>The article portrays hagwon education as counterproductive to genuine learning, causing students to miss important information in school and creating a vicious cycle that distances them from real studying</t>
  </si>
  <si>
    <t>The article portrays hagwon education as creating and reinforcing socioeconomic inequality, with families spending half their income on hagwons to maintain social status, creating 'edu-poor' households, and making education dependent on ability to pay premium fees in an elite district.</t>
  </si>
  <si>
    <t>The article frames hagwon education as educationally counterproductive, creating strained family relationships, preventing children from opening up to parents about concerns, and creating an unhealthy competitive environment that damages family bonds.</t>
  </si>
  <si>
    <t>The article also provides neutral, descriptive portrayals of hagwons as educational service providers, discussing their systematic approach, level-appropriate classes, and detailed monitoring of students without clear positive or negative framing.</t>
  </si>
  <si>
    <t>The article describes hagwon instructors completing academic work that students submit as their own, specifically science performance assessments where mothers hire hagwon directors to do the work while children receive the grades and awards.</t>
  </si>
  <si>
    <t>The article frames hagwon education as creating unfair advantages based on family economic power, with parents explicitly stating that performance assessment scores correlate with economic status rather than student ability.</t>
  </si>
  <si>
    <t>The article portrays hagwon education as creating and reinforcing socioeconomic inequality, with wealthy families able to access premium international schools while others are trapped in the hagwon system. The contrast between expensive international schools and hagwon-dependent Korean education highlights class divisions.</t>
  </si>
  <si>
    <t>The article portrays hagwon education as educationally counterproductive, describing it as endless rounds that prevent genuine learning and independent thinking. Parents specifically chose international schools to escape what they saw as harmful hagwon culture.</t>
  </si>
  <si>
    <t>A hagwon instructor is mentioned incidentally as an ordinary citizen interviewed about political preferences and voting behavior, not in relation to their professional role or educational services.</t>
  </si>
  <si>
    <t>The article portrays hagwon education as counterproductive to genuine learning, with a CSAT top scorer explicitly stating hagwons guarantee mock exam scores but 'absolutely cannot do that for CSAT' and describing the limits of hagwon education versus 'real studying'</t>
  </si>
  <si>
    <t>Another CSAT top scorer criticizes EBS correlation as actually encouraging hagwon education rather than reducing it, suggesting hagwon education produces counterproductive outcomes</t>
  </si>
  <si>
    <t>The article mentions hagwon instructors incidentally as ordinary citizens pursuing a career path option, not focusing on their professional role in hagwon education but rather as people considering flight attendant careers.</t>
  </si>
  <si>
    <t>The article portrays Daechi-dong hagwons as creating advantages exclusively for families who can afford expensive fees, with references to parents with 'economic power' willing to pay high lecture fees, contributing to educational inequality.</t>
  </si>
  <si>
    <t>The article discusses government policies aimed at 'suppressing Daechi-dong hagwon education' and frames hagwon districts as targets of opposition for undermining public education, with criticism that they are the 'main culprit ruining public education.'</t>
  </si>
  <si>
    <t>The article describes hagwon instructors facing economic insecurity due to policy changes, with instructors losing jobs as large hagwons downsize and having to open small hagwons with poor management conditions.</t>
  </si>
  <si>
    <t>The article portrays certain hagwon instructors as celebrity-like 'star instructors' with high earnings and national recognition, with their names circulated like catchphrases and students flocking to their lectures.</t>
  </si>
  <si>
    <t>Hagwon instructors are quoted as expert commentators providing analysis and predictions about educational policy changes, demonstrating professional credibility and expertise.</t>
  </si>
  <si>
    <t>Hagwon instructors are quoted as expert commentators on educational policy, providing analysis and forecasts about the impact of the new CSAT English absolute evaluation system</t>
  </si>
  <si>
    <t>The article neutrally describes hagwon education as a standard educational service that will be affected by the policy change, without positive or negative framing</t>
  </si>
  <si>
    <t>Hagwon instructors are quoted as expert commentators providing analysis on educational policy changes, specifically the introduction of English absolute evaluation in CSAT</t>
  </si>
  <si>
    <t>The article neutrally describes hagwon education services in the context of policy changes, discussing how the market will respond to new evaluation systems</t>
  </si>
  <si>
    <t>The article mentions hagwons neutrally as part of the educational infrastructure, describing them as services that students attend without positive or negative framing.</t>
  </si>
  <si>
    <t>The article portrays hagwon education as creating and amplifying socioeconomic inequality, with wealthy families in Gangnam District gaining unfair advantages through superior hagwon services that poorer districts cannot access.</t>
  </si>
  <si>
    <t>The article neutrally describes hagwon education as part of the educational infrastructure, particularly in explaining the advantages for science high school preparation and specialized instruction.</t>
  </si>
  <si>
    <t>The article mentions hagwon instructors in a neutral, factual manner when describing a student's educational experience and encouragement received from teachers.</t>
  </si>
  <si>
    <t>The article portrays hagwons as reproducing social inequality by creating advantages for wealthy families while disadvantaging the poor, specifically mentioning the monopolization of private tutoring markets and the need to create counterpoints to serve underprivileged students.</t>
  </si>
  <si>
    <t>The article contains explicit opposition to hagwon education on grounds that it undermines public education, with university presidents advocating for regulatory crackdowns and closure of hagwons as a solution to educational problems.</t>
  </si>
  <si>
    <t>The article portrays hagwon education as counterproductive - the son quit SAT prep hagwon after less than a week, with his logic being 'SAT is similar to an IQ test, so there's no need to prepare in advance.' This suggests hagwon preparation is unnecessary and potentially harmful to natural ability.</t>
  </si>
  <si>
    <t>The article portrays hagwons as creating unfair advantages for wealthy families by recruiting experienced teachers to provide specialized services that amplify socioeconomic inequality in university admissions</t>
  </si>
  <si>
    <t>The article suggests hagwons are exploiting parents' anxiety for profit rather than genuinely helping students, questioning their true educational commitment</t>
  </si>
  <si>
    <t>The article presents organized opposition to hagwon practices, with the 'No More Worry about Hagwon Education' organization holding press conferences and proposing restrictions on hagwon-related activities in university admissions</t>
  </si>
  <si>
    <t>Multiple hagwon instructors are quoted as expert commentators on educational policy and TOEFL evaluation methods, demonstrating their professional credibility and expertise.</t>
  </si>
  <si>
    <t>The article describes a 'TOEFL star instructor' using celebrity-like terminology that suggests high status and recognition in the field.</t>
  </si>
  <si>
    <t>The article frequently mentions hagwon instructors in neutral, descriptive terms as providers of educational services without positive or negative framing.</t>
  </si>
  <si>
    <t>The article frames hagwon education as creating unfair advantages for wealthy families and contributing to socioeconomic inequality, with comprehensive admissions being called the 'golden spoon admissions system' due to expensive hagwon services.</t>
  </si>
  <si>
    <t>The article presents teachers and education policy advocates opposing hagwons on the grounds that they undermine public education, with concerns that hagwon education dependence harms the public school system.</t>
  </si>
  <si>
    <t>The article suggests hagwon education produces outcomes contrary to genuine learning by creating dependencies that undermine the educational goals of the comprehensive admissions system.</t>
  </si>
  <si>
    <t>The article portrays hagwon education as potentially counterproductive, with one expert describing how students who only attend hagwons without self-study waste time and don't truly learn, comparing it to just watching movies.</t>
  </si>
  <si>
    <t>The three individuals featured are portrayed as legitimate educational experts and professionals, with their study method advice being presented as authoritative and valuable guidance for students and parents.</t>
  </si>
  <si>
    <t>The article portrays hagwon education as reinforcing socioeconomic advantages for wealthy families who can afford to move to Gangnam district, contributing to educational inequality between affluent and non-affluent areas.</t>
  </si>
  <si>
    <t>The article mentions hagwon education in a neutral, descriptive manner as part of the educational landscape, particularly in explaining how Gangnam schools maintained their academic levels.</t>
  </si>
  <si>
    <t>The protagonist describes hagwon teaching as one of several jobs he took after failing the civil service exam he had been obsessed with since college, indicating it was a fallback career after his preferred path didn't work out.</t>
  </si>
  <si>
    <t>The article describes a 30-year-old hagwon instructor expressing sexual desire for her 17-year-old student, which constitutes sexual misconduct with a student</t>
  </si>
  <si>
    <t>The article portrays hagwon teaching as a fallback career after failing to achieve desired goals - Jo failed the university entrance exam multiple times, couldn't become a star instructor as he dreamed, and concluded it was 'realistically impossible'</t>
  </si>
  <si>
    <t>The article portrays hagwon instructors as high-earning, sought-after professionals who command premium salaries and are recruited by wealthy areas, suggesting exceptional financial success.</t>
  </si>
  <si>
    <t>The article portrays hagwon education as counterproductive to genuine learning, with students feeling they must pre-learn content at hagwons because schools assume this preliminary knowledge, creating a harmful cycle that undermines effective education.</t>
  </si>
  <si>
    <t>The article frames hagwon education as creating unfair advantages and entrenching educational inequality, with criticism that even academically excellent students can't enter jasago without money.</t>
  </si>
  <si>
    <t>The article presents opposition from 'Hagwon Education Without Worry' organization that frames jasago as undermining public education and creating harmful hierarchization of schools.</t>
  </si>
  <si>
    <t>Multiple hagwon instructors are quoted as expert commentators on TOEIC and English learning strategies, with their professional insights given significant weight and credibility throughout the article.</t>
  </si>
  <si>
    <t>Kim Dae-gyun is portrayed as a celebrity-like figure who achieved fame and success, partnering with Japan's famous publisher Kodansha to publish bestselling TOEIC materials, and being recognized as the 'universally recognized top master in the TOEIC world.'</t>
  </si>
  <si>
    <t>The article portrays hagwon teachers neutrally as standard educational service providers in various education hubs, mentioning them factually in the context of educational infrastructure without positive or negative framing.</t>
  </si>
  <si>
    <t>The article portrays hagwon teaching as a fallback career for an educated person who couldn't secure better employment, describing someone who worked as a hagwon instructor after failing to find work in their desired field.</t>
  </si>
  <si>
    <t>The article characterizes hagwon instructors as having 'unstable and low income', portraying the work as economically precarious employment that people seek to escape from.</t>
  </si>
  <si>
    <t>The author portrays hagwon teaching as what he ended up doing after failing to find other employment options, presenting it as a fallback career for an educated person who couldn't secure desired work.</t>
  </si>
  <si>
    <t>The article mentions hagwon instructors incidentally as ordinary citizens in non-education contexts - specifically when discussing the protagonist's positive thinking about his wife potentially earning money for hagwon fees, treating hagwon instructors as regular service providers in everyday life.</t>
  </si>
  <si>
    <t>Hagwon instructors are quoted as expert commentators providing professional analysis and guidance on university essay exams and educational policy</t>
  </si>
  <si>
    <t>The article portrays hagwon instructors as legitimate professionals with expertise in essay-writing education, describing them as providing 'professional' assistance and having various careers and majors that create synergy effects.</t>
  </si>
  <si>
    <t>The article provides neutral, descriptive coverage of hagwon services, presenting the institution as a standard educational service provider without negative framing.</t>
  </si>
  <si>
    <t>The article portrays hagwon education as creating unfair advantages for wealthy families and contributing to social inequality, with multiple participants expressing that those with money can educate their children while those without cannot.</t>
  </si>
  <si>
    <t>Participants express opposition to hagwon education on grounds that it undermines public education, with criticism that public education alone is insufficient and creates standardized products rather than nurturing individuality.</t>
  </si>
  <si>
    <t>The article portrays hagwon instructors as legitimate professionals with expertise and credibility. They are quoted as expert commentators on educational policy and described as having established systematic approaches to education.</t>
  </si>
  <si>
    <t>The article describes successful essay-writing hagwon instructors as high-earning professionals, with some earning over 100 million won annually and large hagwons having revenues exceeding 10 billion won annually.</t>
  </si>
  <si>
    <t>The article portrays hagwon teaching as a fallback career option for educated individuals who cannot secure preferred employment. Easy Mom mentions giving up on joining large corporations and looking for hagwon instructor positions after being rejected from multiple job applications.</t>
  </si>
  <si>
    <t>Hagwon instructors are listed alongside other precarious workers like daily workers and freelancers in discussions of employment categories that don't pay regular earned income tax, suggesting economic vulnerability.</t>
  </si>
  <si>
    <t>The article mentions that some participants consider doing hagwon tutoring as temporary work to earn money while pursuing other career goals, framing it as transitional employment.</t>
  </si>
  <si>
    <t>The article describes a hagwon instructor committing a violent crime - stabbing a sixth-grade elementary school child to death with a weapon.</t>
  </si>
  <si>
    <t>The article describes a hagwon instructor committing a violent crime by stabbing and killing a sixth-grade elementary student</t>
  </si>
  <si>
    <t>The article describes hagwon instructors in a neutral, factual manner as providers of college admissions information services without positive or negative evaluation</t>
  </si>
  <si>
    <t>The article portrays the hagwon instructor as perpetrating financial fraud by embezzling over 210 million won through deceptive claims about his credentials and achievements.</t>
  </si>
  <si>
    <t>The article reveals the instructor as having misrepresented his qualifications, claiming false credentials including International Mathematical Olympiad awards when he was only a regular hagwon instructor with no such achievements.</t>
  </si>
  <si>
    <t>The article describes hagwon instructors actively participating in academic fraud by using their fingerprints to fake student attendance, helping students bypass required coursework</t>
  </si>
  <si>
    <t>The article portrays hagwon instructors as perpetrators of fraud - falsifying attendance records and enabling students to obtain licenses without meeting legal requirements</t>
  </si>
  <si>
    <t>The article portrays hagwons as undermining public education by showing students sleeping in school while being engaged at hagwons, with teachers losing their position to hagwon instructors</t>
  </si>
  <si>
    <t>The article portrays hagwon instructors as more effective educators than school teachers, with students paying attention to their passionate lectures and parents getting better information from them</t>
  </si>
  <si>
    <t>The article describes hagwon instructors providing standard educational services including lectures, homework supervision, and student counseling</t>
  </si>
  <si>
    <t>The article mentions crackdowns on 'unqualified hagwon instructors,' portraying some hagwon teachers as lacking proper qualifications</t>
  </si>
  <si>
    <t>The article describes foreign instructors engaging in document forgery, which constitutes financial fraud - a criminal offense involving falsifying official documents to obtain employment</t>
  </si>
  <si>
    <t>The article explicitly portrays these hagwon teachers as unqualified, having only high school education while pretending to have university degrees required for their positions</t>
  </si>
  <si>
    <t>The article suggests hagwon services are not widely accessible in rural areas compared to Seoul, implying they are positioned as mass-market services that should be available but aren't due to location constraints rather than cost.</t>
  </si>
  <si>
    <t>The article portrays hagwon teachers as agents reproducing socioeconomic inequality, with expensive essay instruction creating advantages only for wealthy families while students without economic means face disadvantages</t>
  </si>
  <si>
    <t>The article frames hagwons as filling gaps left by public education's failure, with schools having 'essentially abandoned essay instruction' and 'given up on essay exams', positioning hagwons as addressing public education's shortcomings</t>
  </si>
  <si>
    <t>The article portrays hagwon education as contributing to social inequality, with AP reporting that 'Daechi-dong mothers are fueling debate about Korea's expanding social gap' through expensive hagwon investments that only wealthy families can afford.</t>
  </si>
  <si>
    <t>The article suggests hagwon education is being weakened or undermined by EBS (public educational broadcasting), implying opposition to private education in favor of strengthening public educational resources.</t>
  </si>
  <si>
    <t>The article portrays hagwon education as contributing to socioeconomic inequality by describing expensive private education services that only wealthy families can afford, creating advantages based on ability to pay.</t>
  </si>
  <si>
    <t>The article frames hagwons as undermining public education by showing students choosing hagwons over school attendance, with public education being 'essentially ignored'</t>
  </si>
  <si>
    <t>The article portrays hagwon education as educationally counterproductive by encouraging students to skip regular school classes, which is presented as problematic</t>
  </si>
  <si>
    <t>The article portrays hagwons as undermining public education by enabling students to skip regular school classes, with schools abandoning their educational role</t>
  </si>
  <si>
    <t>The article frames hagwon education as educationally counterproductive by encouraging students to prioritize hagwon attendance over regular schooling, disrupting the proper educational process</t>
  </si>
  <si>
    <t>The article frames hagwon education as creating financial burden on households and positions after-school programs as a solution to reduce this inequitable cost burden, implying hagwons contribute to social inequity through their fee structure.</t>
  </si>
  <si>
    <t>The article expresses concern that hagwon education might 'take over' public education sites, framing hagwons as potentially undermining public education even when integrated into school programs.</t>
  </si>
  <si>
    <t>The article neutrally describes hagwon instructors as one category of teachers who will provide instruction in the after-school programs, without positive or negative framing of their professional capabilities.</t>
  </si>
  <si>
    <t>The article frames hagwon education as accessible and affordable, noting that the after-school program costs 'less than half that of regular hagwon education' and mentioning 'affordable prices'</t>
  </si>
  <si>
    <t>The article presents concerns that public education sites might be undermined or taken over by hagwon education, framing hagwons as potentially harmful to public education</t>
  </si>
  <si>
    <t>Hagwon instructors are mentioned neutrally as one category of educators who will teach in the after-school programs alongside school teachers and certificate holders</t>
  </si>
  <si>
    <t>The article expresses concerns that public education sites might be 'taken over' by hagwon education, framing hagwon influence as potentially undermining public education</t>
  </si>
  <si>
    <t>The article neutrally describes hagwon instructors as one category of teachers who will provide instruction in the after-school program alongside school teachers and certificate holders</t>
  </si>
  <si>
    <t>The article frames hagwon instructors as undermining public education by transforming public schools into venues for hagwon education, which is presented as criticism.</t>
  </si>
  <si>
    <t>A hagwon math instructor is quoted as an expert commentator providing educational analysis about students' academic strategies and university preparation options.</t>
  </si>
  <si>
    <t>Korean hagwons are portrayed as superior to American counterparts, with students specifically choosing them for better score improvement, suggesting exceptional quality and desirability.</t>
  </si>
  <si>
    <t>The article portrays hagwon teachers in a neutral, descriptive manner as providers of standard educational services, with instructors quoted matter-of-factly about their work without positive or negative framing.</t>
  </si>
  <si>
    <t>The article describes hagwon instructors as among those who purchased forged certificates, which constitutes document fraud - a financial crime involving fraudulent documents for personal gain.</t>
  </si>
  <si>
    <t>The article presents hagwon instructors in a neutral, descriptive manner as providers of standard educational services through mobile content delivery, without positive or negative framing.</t>
  </si>
  <si>
    <t>The article portrays hagwon instructors as legitimate professionals with expertise, specifically describing them as 'expert instructors specializing in university entrance essay-writing exams' and 'Korea's leading instructors.'</t>
  </si>
  <si>
    <t>The article portrays the hagwon instructor as perpetrating criminal sexual misconduct involving pornography distribution, which falls under sexual misconduct with non-students since this involves creating and distributing pornographic content rather than direct assault on students.</t>
  </si>
  <si>
    <t>The article portrays hagwon teachers as agents of inequality by providing advantages only to families who can afford expensive fees, explicitly discussing the burden on parents and students who cannot afford the costs.</t>
  </si>
  <si>
    <t>The article presents criticism from parents' association opposing hagwons as undermining public education's ability to fulfill its responsibilities, calling for abolishing essay exam admissions.</t>
  </si>
  <si>
    <t>The article portrays hagwon instructors as high-earning figures, describing 'famous instructors' who charge premium fees exceeding 100,000 won per class, suggesting celebrity-like status.</t>
  </si>
  <si>
    <t>The article mentions hagwon instructors incidentally as ordinary citizens who happened to be customers of an illegal tattoo service, alongside other regular people seeking tattoo services for personal reasons unrelated to their profession.</t>
  </si>
  <si>
    <t>Hagwon instructors are mentioned incidentally as ordinary citizens who happened to be customers of illegal tattoo services, not in their professional capacity</t>
  </si>
  <si>
    <t>The article portrays hagwons as being opposed by government policy that aims to strengthen public education through after-school programs, with the president arguing that hagwons undermine public education's ability to 'stand properly'</t>
  </si>
  <si>
    <t>The article portrays hagwon education as counterproductive to genuine learning, reducing it to mere 'copying techniques' rather than meaningful educational outcomes</t>
  </si>
  <si>
    <t>The article mentions hagwon placement charts as standard educational resources that schools use alongside other data sources for college guidance, presenting them in a neutral, descriptive manner as providers of educational services.</t>
  </si>
  <si>
    <t>The article portrays hagwon education as counterproductive to genuine learning, with teachers telling students to go to hagwons instead of teaching them properly themselves, suggesting hagwons are a substitute for real education rather than complementary support.</t>
  </si>
  <si>
    <t>The article portrays hagwon teachers as agents of social inequity by showing how regional students must travel to expensive Seoul hagwons, creating advantages for those who can afford it while disadvantaging others</t>
  </si>
  <si>
    <t>The article shows hagwons undermining public education, with teachers themselves having no faith in school education and directing students away from schools to hagwons</t>
  </si>
  <si>
    <t>The article portrays Gangnam hagwons as creating geographic and economic advantages for those who can afford to travel to Seoul and pay for premium services, while provincial students and schools lack resources and information</t>
  </si>
  <si>
    <t>The article frames the situation in context of KTU teachers holding protest demonstrations, and shows provincial public schools essentially admitting defeat by telling students to go to Seoul hagwons instead of relying on school preparation</t>
  </si>
  <si>
    <t>The article portrays hagwons as competing with and undermining public education by drawing students away from regular school classes, with teachers expressing regret about empty classrooms and the loss of proper school conclusion.</t>
  </si>
  <si>
    <t>The article neutrally describes hagwon teachers as providers of essay-writing preparation services without positive or negative framing about their professional capabilities.</t>
  </si>
  <si>
    <t>The government is presenting a policy to 'absorb hagwon education into schools' through after-school programs, framing hagwons as something to be replaced by public education within 5 years.</t>
  </si>
  <si>
    <t>The article portrays a hagwon instructor as having questionable qualifications for being included as a CSAT question writer, suggesting they lack proper credentials for such a role.</t>
  </si>
  <si>
    <t>The article describes the hagwon director committing violent crimes (kidnapping and robbery) and financial crimes, falling under violent crimes and financial fraud subcategories.</t>
  </si>
  <si>
    <t>The article portrays hagwon teaching as economically precarious, with the director facing serious financial struggles, inability to pay rent, and resorting to private loans due to business failure.</t>
  </si>
  <si>
    <t>The article frames hagwon instructors as contributing to social inequality by suggesting their expensive fees create financial burdens for consumers, implying unequal access based on ability to pay</t>
  </si>
  <si>
    <t>The article portrays hagwons as undermining public education by recruiting talented teachers away from schools, creating a 'vicious cycle' that weakens public education</t>
  </si>
  <si>
    <t>The article portrays hagwon instructors as recognized professionals with expertise, emphasizing their recruitment as 'skilled and popular school teachers' and highlighting their 'abundant field experience'</t>
  </si>
  <si>
    <t>The article portrays hagwon teaching as potentially high-earning work, mentioning performance bonuses of 23% of tuition revenue and 'exceptional conditions' including equity sharing</t>
  </si>
  <si>
    <t>The article explicitly describes hagwon instructors helping students cheat by selecting leaked exam questions, providing solutions, and giving direct tutoring with stolen test materials on the morning of the exam.</t>
  </si>
  <si>
    <t>The hagwon instructors are described as being indicted on criminal charges of obstruction of business for their involvement in the exam leak scheme.</t>
  </si>
  <si>
    <t>The article portrays hagwons as operating with unverified or improperly reported instructors, suggesting regulatory failures that allow unqualified individuals to work</t>
  </si>
  <si>
    <t>The article describes hagwon instructors facilitating academic dishonesty by providing advance tutoring on leaked exam questions, giving students unfair advantages through access to actual test content.</t>
  </si>
  <si>
    <t>The hagwon director was arrested on criminal charges of leaking exam questions, which constitutes fraud in the context of academic testing systems.</t>
  </si>
  <si>
    <t>The article describes hagwon instructors facilitating academic dishonesty by distributing leaked exam questions to students, giving them unfair advantages on entrance exams.</t>
  </si>
  <si>
    <t>The hagwon director and instructors are facing criminal charges for their involvement in the exam question leak fraud scheme.</t>
  </si>
  <si>
    <t>The article describes hagwon instructors as being involved in an entrance exam question leak scandal, which constitutes facilitating academic dishonesty by providing students with unfair advantages through leaked exam content.</t>
  </si>
  <si>
    <t>The article portrays hagwon services as creating inequity through expensive fee-for-service education that wealthy families can afford while others cannot</t>
  </si>
  <si>
    <t>The article suggests hagwon instructors are primarily motivated by profit, benefiting from the expanded essay-writing market created by policy confusion</t>
  </si>
  <si>
    <t>A public school teacher criticizes the expansion of the hagwon industry as a negative consequence of educational policy failures</t>
  </si>
  <si>
    <t>The article describes hagwon involvement in leaking entrance exam questions, which constitutes facilitating academic dishonesty by giving students unfair advantages through access to exam content.</t>
  </si>
  <si>
    <t>The hagwon instructor is quoted as an expert commentator providing professional analysis on university admissions strategy, demonstrating credibility and expertise comparable to other education professionals.</t>
  </si>
  <si>
    <t>The article describes a foreign English teacher who was wanted by Interpol for sexual abuse of children aged 6 to early teens in Southeast Asia, and had been working at schools in Korea.</t>
  </si>
  <si>
    <t>The article highlights systemic problems with verification of foreign teachers' credentials and backgrounds, suggesting inadequate screening procedures that allow unqualified or dangerous individuals to work.</t>
  </si>
  <si>
    <t>The article portrays hagwon instructors as having questionable or fraudulent credentials, with many removing their educational backgrounds from advertisements due to credential fraud concerns</t>
  </si>
  <si>
    <t>The article suggests hagwon instructors may have been using false credentials to attract students and generate revenue, casting doubt on their genuine educational commitment</t>
  </si>
  <si>
    <t>The article portrays hagwon instructors as exceptionally high-earning, celebrity-like figures with glamorous lifestyles, describing them as 'star instructors,' 'scholarly pop stars,' and showing their luxury brand appearances and expensive cars.</t>
  </si>
  <si>
    <t>The article presents hagwon instructors as recognized experts and professionals with credibility, noting their expertise in predicting exam questions and their transformation from being looked down upon to being sought after by parents.</t>
  </si>
  <si>
    <t>The article describes hagwon instructors engaging in document forgery and fraud by using fake degree certificates to obtain employment, which constitutes financial fraud and criminal conduct.</t>
  </si>
  <si>
    <t>The article portrays hagwon instructors as misrepresenting their qualifications and educational credentials, with many falsely claiming to be graduates of prestigious universities.</t>
  </si>
  <si>
    <t>The article portrays hagwon teachers as high-earning, successful professionals who can command premium prices far exceeding standard rates, with exclusive qualifications from prestigious universities.</t>
  </si>
  <si>
    <t>The article presents hagwon instructors as legitimate professionals with prestigious credentials from top American universities, positioned as experts capable of providing superior educational services.</t>
  </si>
  <si>
    <t>The article presents after-school programs as affordable alternatives to hagwons, with tuition ranging from 60,000-120,000 won for three months, explicitly framed as cheaper and accessible</t>
  </si>
  <si>
    <t>The article portrays hagwon teachers in a neutral, descriptive manner as providers of standard educational services for job preparation, without positive or negative framing.</t>
  </si>
  <si>
    <t>The article portrays a hagwon instructor as having fake credentials, describing them as fraudulent rather than properly qualified</t>
  </si>
  <si>
    <t>The article describes hagwon instructors engaging in document fraud by purchasing and using fake university diplomas, which constitutes financial fraud and document forgery - criminal offenses.</t>
  </si>
  <si>
    <t>The article portrays hagwon teachers as lacking proper qualifications, with many being college dropouts or high school graduates who forged credentials to appear qualified.</t>
  </si>
  <si>
    <t>The article describes a hagwon instructor arrested for credit card counterfeiting and fraud, obtaining nearly 140 million won in illegal profits</t>
  </si>
  <si>
    <t>The article portrays the hagwon instructor as operating through deception about his credentials and nationality, suggesting unverified or false qualifications</t>
  </si>
  <si>
    <t>The article describes the hagwon instructor as being arrested for credit card fraud, which constitutes financial fraud - a criminal offense.</t>
  </si>
  <si>
    <t>The article portrays the instructor as unqualified by revealing he deceived others about his nationality and identity to work as an English teacher, suggesting he obtained the position through false credentials.</t>
  </si>
  <si>
    <t>The hagwon instructor Lee Jun-ho is portrayed as an ordinary citizen engaged in community volunteer work, teaching coffee skills to hearing-impaired individuals as a form of charitable sharing, unrelated to his professional hagwon role.</t>
  </si>
  <si>
    <t>The article describes a hagwon instructor who committed violent crimes - murdering a former FBI agent and stealing his gun, then working under false identity while evading justice.</t>
  </si>
  <si>
    <t>The article portrays hagwon instructors as legitimate experts whose opinions on educational policy carry weight comparable to political science scholars and frontline teachers. They are consulted as authoritative voices on CSAT question validity.</t>
  </si>
  <si>
    <t>The article frames hagwon education as something that creates advantages for those who can afford it, contributing to social inequality in English education access.</t>
  </si>
  <si>
    <t>The article portrays the new English test as a policy tool specifically designed to reduce demand for hagwon education, framing hagwons as something that undermines proper public education goals.</t>
  </si>
  <si>
    <t>The article suggests hagwon education leads to 'excessive studying' and 'waste in English study efforts' that doesn't align with actual educational needs, portraying it as counterproductive.</t>
  </si>
  <si>
    <t>The article implicitly portrays hagwon education as creating advantages for those who can afford it, while highlighting how a student without hagwon access was disadvantaged in exam preparation techniques</t>
  </si>
  <si>
    <t>The article portrays teacher organizations opposing hagwons on grounds that they undermine public education, with specific concerns about hagwon education intensifying and causing problems for the public education system.</t>
  </si>
  <si>
    <t>The article portrays hagwon instructors as facilitating academic dishonesty by colluding with high school teachers to manipulate the referral system and encouraging illegal private tutoring arrangements.</t>
  </si>
  <si>
    <t>The article questions hagwon instructors' commitment to genuine educational goals, suggesting their primary motivation is financial gain through corrupt practices and revenue maximization.</t>
  </si>
  <si>
    <t>The article reveals criminal conduct in the form of financial fraud, with the hagwon director being described as a fugitive in fraud cases.</t>
  </si>
  <si>
    <t>The article presents hagwon instructors in a neutral, descriptive manner as providers of various educational services across different specialized fields without positive or negative evaluation.</t>
  </si>
  <si>
    <t>The article frames hagwon education as a financial burden that creates inequity, with the public online program positioned as reducing this burden and providing more accessible education</t>
  </si>
  <si>
    <t>The article emphasizes the affordability of the alternative online program compared to hagwons, with a very low annual fee of 30,000 won</t>
  </si>
  <si>
    <t>The article portrays hagwon instructors as legitimate professionals whose expertise is valued, as they are carefully selected for the online program through strict screening</t>
  </si>
  <si>
    <t>The article portrays hagwon teaching as work the grandmother did out of economic necessity after her husband's death, alongside 'other jobs,' suggesting precarious employment to support her family.</t>
  </si>
  <si>
    <t>The article portrays Mr. Park as an ordinary citizen who became a victim of crime while on vacation. He is described as 'an ordinary family man with a daughter (5) and son (3)' and is mentioned incidentally as a relatable person who happened to be a hagwon instructor, not focusing on his professional role but on his personal tragedy.</t>
  </si>
  <si>
    <t>Hagwon instructors are quoted as expert commentators providing professional analysis of CSAT difficulty and educational assessment, treated as legitimate authorities on educational matters alongside EBS instructors and public school teachers.</t>
  </si>
  <si>
    <t>The article presents hagwon instructors in a neutral, professional capacity as providers of educational analysis and commentary, with their opinions treated as standard expert input on CSAT assessment without positive or negative framing.</t>
  </si>
  <si>
    <t>Hagwon instructors are quoted as expert commentators providing authoritative analysis on CSAT difficulty and educational assessment, demonstrating their recognition as legitimate professionals with expertise comparable to other educators.</t>
  </si>
  <si>
    <t>The article portrays the American hagwon instructor as a victim of sexual assault who was further traumatized by improper police handling of her case, emphasizing her victimization and the injustice she faced.</t>
  </si>
  <si>
    <t>The article frames hagwon education as creating advantages primarily for wealthy families in Gangnam, with online lectures positioned as a solution to make these elite services accessible to broader populations, implying the original system reproduced inequality</t>
  </si>
  <si>
    <t>The article emphasizes the affordability of the online lecture service, positioning it as accessible mass-market education rather than elite-tier services</t>
  </si>
  <si>
    <t>The article portrays hagwon instructors as recognized experts whose expertise is valued and sought after, referring to them as 'famous instructors' and 'our country's top instructors'</t>
  </si>
  <si>
    <t>The article portrays the Metropolitan Office of Education as opposing and investigating hagwon activities by public school officials, framing such involvement as 'inappropriate' and requiring investigation, suggesting hagwons undermine the proper functioning of public education.</t>
  </si>
  <si>
    <t>The article describes Teacher Oh instructing parents on how to give bribes to teachers, which constitutes facilitating academic dishonesty and corruption in the admissions process.</t>
  </si>
  <si>
    <t>The article frames the situation as problematic because a public school teacher is moonlighting as a hagwon instructor, violating laws that prohibit civil servants from profit-making activities, thereby undermining his public education role.</t>
  </si>
  <si>
    <t>The article portrays Lee Beom as an exceptionally high-earning hagwon instructor who made 1.8 billion won annually and was described as a 'superstar' with celebrity-like status in Gangnam's hagwon district.</t>
  </si>
  <si>
    <t>The article suggests that the hagwon industry prioritizes profit over genuine educational goals, with Lee Beom becoming disillusioned with the industry's nature including 'cutthroat competition for students' and discussing how hagwons package services deceptively.</t>
  </si>
  <si>
    <t>The article frames hagwon education as having 'harmful effects' that have 'reached their peak' and suggests the need for strong prohibition of hagwon education, portraying it as educationally counterproductive.</t>
  </si>
  <si>
    <t>The article portrays the government's 'war on hagwons' as opposition to the hagwon industry on grounds that it undermines public education. The policy is framed as necessary to reduce the hagwon market and revitalize public education.</t>
  </si>
  <si>
    <t>The article describes hagwon instructors operating without proper licenses and registration as a significant violation being targeted by the whistleblower system, with 143 cases of registration violations receiving reward payments.</t>
  </si>
  <si>
    <t>The article describes hagwon instructors obtaining test papers in advance and potentially leaking questions to students, which constitutes facilitating academic dishonesty by providing unfair advantages through advance access to exam materials.</t>
  </si>
  <si>
    <t>A hagwon instructor is quoted suggesting that instructors might leak exam problems to boost their own popularity and attract students, indicating profit motives taking precedence over educational integrity.</t>
  </si>
  <si>
    <t>The article portrays hagwons and their instructors in a neutral, regulatory context as providers of educational services subject to advertising standards, without positive or negative framing.</t>
  </si>
  <si>
    <t>The article frames hagwons as targets of opposition, with civil society groups and education experts calling for strong regulations and viewing hagwons as undermining public education. The symposium is literally titled 'War Against Hagwon Education.'</t>
  </si>
  <si>
    <t>The article explicitly mentions concerns about 'unqualified instructors' proliferating in hagwons, suggesting these teachers lack proper credentials or qualifications.</t>
  </si>
  <si>
    <t>The article describes hagwon owners/operators committing violent crimes (kidnapping, confinement, assault) against instructors, and assault against another instructor.</t>
  </si>
  <si>
    <t>The article portrays the victim instructor as a 'star instructor' who significantly impacts hagwon revenue and received large recruitment offers, indicating high-earning, celebrity-like status.</t>
  </si>
  <si>
    <t>The article describes tax evasion and financial fraud by hagwon instructors, including hiding income through borrowed-name accounts and avoiding proper tax reporting</t>
  </si>
  <si>
    <t>The article portrays instructors as primarily motivated by profit, engaging in illegal practices to maximize income and avoid taxes</t>
  </si>
  <si>
    <t>The article frames high-cost tutoring as creating inequality, with expensive services that only wealthy families can afford</t>
  </si>
  <si>
    <t>The article portrays hagwon instructors as perpetrators of tax evasion, which is financial fraud - a criminal offense</t>
  </si>
  <si>
    <t>The article portrays hagwon instructors as operating in unregulated, illegal settings without proper licensing or following legal requirements</t>
  </si>
  <si>
    <t>The article portrays hagwon education as creating advantages for families who can afford expensive services, with parents finding housing in affluent Gangnam and paying premium fees, amplifying socioeconomic inequality.</t>
  </si>
  <si>
    <t>The article provides neutral, descriptive coverage of hagwon instructors delivering essay preparation services during the college admissions period without positive or negative framing of their professional activities.</t>
  </si>
  <si>
    <t>The article portrays hagwons as engaging in deceptive practices primarily for profit - bundling unpopular instructors with popular ones suggests prioritizing revenue over genuine educational value for students.</t>
  </si>
  <si>
    <t>The article portrays hagwons as engaging in deceptive practices to maximize profit, including bundling unpopular instructors with popular ones and using false advertising to attract students, suggesting profit motives override educational integrity.</t>
  </si>
  <si>
    <t>The article portrays education authorities conducting systematic crackdowns against hagwons, framing them as targets of opposition by public education officials who view them as problematic and requiring regulation/punishment.</t>
  </si>
  <si>
    <t>The article portrays hagwon teachers as agents of inequality by providing premium services only to wealthy families who can afford ultra-high-cost private tutoring in affluent areas like Gangnam</t>
  </si>
  <si>
    <t>The article questions hagwon teachers' educational motives, suggesting they are primarily focused on profit by exploiting desperate parents and students</t>
  </si>
  <si>
    <t>The article portrays hagwon teachers as operating without proper credentials or licenses, particularly those who hastily created classes after the CSAT</t>
  </si>
  <si>
    <t>The article describes illegal tutoring operations that violate education laws, with tutors being reported to police and tax authorities for conducting unauthorized educational services</t>
  </si>
  <si>
    <t>The tutors are operating without proper licenses or authorization, conducting illegal private tutoring in unregulated residential settings</t>
  </si>
  <si>
    <t>The tutors are portrayed as extremely high-earning, with one earning 150 million won monthly and charging enormous fees that only the wealthy can afford</t>
  </si>
  <si>
    <t>The article portrays hagwon competition as harmful to educational values and society, with criticism that it 'encourages hagwon education' and 'makes parents' thinking itself become disorganized'</t>
  </si>
  <si>
    <t>The article frames the intense hagwon competition as educationally counterproductive, creating chaos where 'students wander around searching for hagwons and instructors' rather than focusing on learning</t>
  </si>
  <si>
    <t>Multiple candidates frame hagwon education as something to be eliminated, suppressed, or tackled as a problem undermining public education</t>
  </si>
  <si>
    <t>The article portrays hagwon instructors as 'star instructors' who are featured on popular TV shows, suggesting they have achieved celebrity-like status and recognition in the entertainment industry.</t>
  </si>
  <si>
    <t>The article presents hagwon instructors as legitimate educational experts whose teaching methods and strategies are valuable enough to be featured on educational TV programs, positioning them as credible professionals.</t>
  </si>
  <si>
    <t>The article describes regulatory measures that oppose hagwons by prohibiting admissions officers from establishing hagwons or providing admissions consulting, framing hagwon establishment as something that should be prevented to protect the integrity of public education admissions processes.</t>
  </si>
  <si>
    <t>The article portrays hagwon instructors as exceptionally successful, high-earning figures who have become conglomerates, suggesting they achieve extraordinary wealth and business success.</t>
  </si>
  <si>
    <t>The article frames the replacement of public school classes with hagwon classes as criticism that 'public education has effectively collapsed' and describes it as a 'public education institution abandoning classes'</t>
  </si>
  <si>
    <t>The article neutrally describes hagwon instructors as providers of educational services through 'consigned classes' and mentions hagwons providing instruction to students</t>
  </si>
  <si>
    <t>The article portrays the hagwon instructor as living in precarious economic circumstances - residing in a small goshiwon room with monthly rent of only 150,000 won, suggesting economic vulnerability and marginal living conditions typical of precarious employment.</t>
  </si>
  <si>
    <t>The article presents the hagwon instructor as an ordinary citizen - describing his everyday activities like shopping at convenience stores, buying cigarettes, and ordering food. The focus is on his personal tragedy and human circumstances rather than his professional role.</t>
  </si>
  <si>
    <t>The hagwon instructor is mentioned incidentally as a victim of a fire accident, portrayed as an ordinary citizen who tragically died, not in any professional or stigmatizing context</t>
  </si>
  <si>
    <t>The article describes hagwon instructors involved in drug crimes (marijuana possession) and violent crimes (murder, kidnapping, sexual assault)</t>
  </si>
  <si>
    <t>The article portrays hagwon teachers as lacking proper qualifications, using forged diplomas and fake credentials</t>
  </si>
  <si>
    <t>The article describes hagwon instructors engaging in academic fraud by using forged diplomas and lying about qualifications</t>
  </si>
  <si>
    <t>The article portrays hagwon instructors in a neutral, professional manner as providers of educational services - giving analysis, explanations, and guidance at admissions information sessions without positive or negative framing.</t>
  </si>
  <si>
    <t>The article presents hagwon teachers in a neutral, descriptive manner as providers of standard educational services - specifically Chinese character instruction for elementary students.</t>
  </si>
  <si>
    <t>The article describes hagwon operators and star instructors engaging in tax evasion, which is financial fraud and criminal conduct</t>
  </si>
  <si>
    <t>The article portrays star instructors as exceptionally high-earning figures, earning tens of billions of won in revenue</t>
  </si>
  <si>
    <t>The article portrays hagwon operators and star instructors as prioritizing profit over legitimate educational goals, with systematic tax evasion suggesting primary motivation is financial gain rather than student welfare.</t>
  </si>
  <si>
    <t>The article describes systematic tax evasion by hagwon operators and star instructors, which constitutes financial fraud - a criminal offense.</t>
  </si>
  <si>
    <t>The article portrays some hagwon instructors as 'star instructors' earning exceptionally high revenues in the hundreds of billions of won, framing them as high-earning, celebrity-like figures.</t>
  </si>
  <si>
    <t>The article portrays hagwon teachers in a neutral, descriptive manner as providers of standard educational services. They are mentioned factually as offering courses and providing advice to students.</t>
  </si>
  <si>
    <t>The article portrays hagwon teachers as providing expensive services primarily accessible to wealthy families in affluent areas like Gangnam, creating unfair advantages based on ability to pay extremely high fees.</t>
  </si>
  <si>
    <t>The article suggests hagwon instructors are primarily motivated by profit, charging excessive fees and engaging in deceptive practices like false advertising and unauthorized operations.</t>
  </si>
  <si>
    <t>The article mentions 'short-term instructor hiring and failure to report' as a violation, suggesting hagwons are operating with unverified or improperly registered instructors.</t>
  </si>
  <si>
    <t>The article describes criminal conduct including kidnapping, assault, and operating unregistered educational services - these constitute violent crimes and fraud</t>
  </si>
  <si>
    <t>The article portrays the hagwon as operating without proper registration and licensing requirements, highlighting regulatory violations</t>
  </si>
  <si>
    <t>The article portrays hagwon instructors as misrepresenting their credentials, with one instructor falsely claiming Harvard credentials that were removed when authorities arrived</t>
  </si>
  <si>
    <t>The article suggests instructors are primarily motivated by collecting high fees rather than genuine educational goals, operating illegally to evade taxes and charge excessive tuition</t>
  </si>
  <si>
    <t>The article mentions hagwon instructors in a neutral, factual manner as part of a government survey about math education, without any positive or negative framing of their work.</t>
  </si>
  <si>
    <t>The article portrays parent and teacher groups opposing hagwons on grounds that they undermine public education, with multiple quotes about strengthening public education and reducing hagwon reliance.</t>
  </si>
  <si>
    <t>The article frames hagwon education as creating social inequity through excessive costs that burden parents, with parent groups celebrating expected cost reductions.</t>
  </si>
  <si>
    <t>The hagwon instructor is mentioned incidentally as a participant in a dating reality show, portrayed as an ordinary citizen engaged in everyday social activities unrelated to his professional role</t>
  </si>
  <si>
    <t>The article portrays hagwon instructors as operating in unregulated settings and working without proper registration, suggesting a lack of proper oversight and credentials verification.</t>
  </si>
  <si>
    <t>The article describes criminal charges being filed against hagwon operators for illegal operations, which constitutes criminal conduct related to operating without proper registration and violating educational regulations.</t>
  </si>
  <si>
    <t>The article portrays hagwon teaching as economically precarious work, with instructors facing financial hardship due to declining student numbers, hagwon closures, and inability to bear operating costs. Many are forced to transition to individual tutoring due to difficult conditions.</t>
  </si>
  <si>
    <t>The article provides neutral, factual descriptions of hagwon instructors as providers of educational services, discussing their operations, student numbers, and market conditions without positive or negative evaluation of their professional capabilities.</t>
  </si>
  <si>
    <t>The hagwon instructor is quoted as an expert commentator providing professional insights about university admissions strategies and educational dynamics, demonstrating recognized expertise in their field.</t>
  </si>
  <si>
    <t>The article lists hagwon instructors among perpetrators of child abuse, which includes sexual misconduct with students as a form of criminal conduct.</t>
  </si>
  <si>
    <t>The article portrays hagwon instructors as economically precarious workers who face financial difficulties with student loan repayment, grouped with other irregular workers like door-to-door salespeople in contexts of financial vulnerability.</t>
  </si>
  <si>
    <t>The article portrays the hagwon instructor as being investigated by police for assault charges after allegedly hitting a student during a disciplinary incident.</t>
  </si>
  <si>
    <t>The hagwon instructor is mentioned incidentally as an ordinary citizen who encountered trouble while trying to discipline teenagers in public, not in their professional capacity</t>
  </si>
  <si>
    <t>The article frames hagwons as creating socioeconomic inequality by being expensive compared to after-school programs, suggesting they provide advantages only to families who can afford higher costs.</t>
  </si>
  <si>
    <t>The article portrays hagwon instructors as high-earning workers, with specific examples of exceptionally high fees that position them as financially successful rather than typical educators</t>
  </si>
  <si>
    <t>The article describes the hagwon instructor being charged with trespassing, which is a criminal offense. The instructor illegally entered someone else's home without permission.</t>
  </si>
  <si>
    <t>The article frames hagwon fees as a financial burden that needs government intervention to reduce, implying the economic vulnerability of those who cannot afford these costs and positioning hagwon instruction in the context of financial hardship for students.</t>
  </si>
  <si>
    <t>Hagwon instructors are quoted as expert commentators on educational issues, providing technical analysis of CSAT problems and leading legal challenges based on their professional expertise.</t>
  </si>
  <si>
    <t>The article groups hagwon instructors with teachers and facility workers as perpetrators of child abuse, which includes sexual misconduct and other criminal conduct against children</t>
  </si>
  <si>
    <t>The article frames hagwon education as creating inequity by being accessible only to those who can afford it, contrasting with free Gangnam online lectures that serve 'students across the country and in other neighborhoods who couldn't afford private tutoring or even hagwon classes due to financial difficulties.'</t>
  </si>
  <si>
    <t>The article portrays hagwon instructors as legitimate professionals with expertise, describing them as 'Korea's finest instructors' who provide 'high-quality lectures' and are featured alongside prestigious EBS faculty.</t>
  </si>
  <si>
    <t>The article portrays hagwon instructors as facilitating academic dishonesty by using illegally obtained past SAT questions in their teaching, which gives students unfair advantages through access to undisclosed test materials.</t>
  </si>
  <si>
    <t>The article describes hagwon instructors being indicted for copyright infringement crimes related to trading and teaching undisclosed SAT questions, which constitutes criminal financial fraud/intellectual property theft.</t>
  </si>
  <si>
    <t>The article portrays most admissions consulting hagwons as operating without proper licenses and avoiding regulatory oversight, with only 22 out of nearly 4,000 being properly registered.</t>
  </si>
  <si>
    <t>The article suggests hagwon operators are primarily motivated by profit, charging excessive fees (up to 10 million won) and targeting anxious parents with questionable claims about admission success rates.</t>
  </si>
  <si>
    <t>The article frames hagwons as part of a competitive system that produces 'a few winners and an absolute majority of losers,' positioning hagwons as contributing to educational inequality.</t>
  </si>
  <si>
    <t>The article portrays hagwon instructors as helping students engage in academic fraud by writing personal statements that students will submit as their own work for university admissions.</t>
  </si>
  <si>
    <t>The article frames hagwon instructors as primarily motivated by profit, charging extremely high fees (up to millions of won) for writing services, suggesting financial gain takes priority over educational integrity.</t>
  </si>
  <si>
    <t>The article portrays hagwon services as educationally counterproductive, warning that students could 'waste money and face disappointment' and that fabricated content gets exposed and has 'the opposite effect' during interviews.</t>
  </si>
  <si>
    <t>The article portrays hagwon instructors as facilitating academic dishonesty by writing personal statements that students submit as their own work, with fees reaching millions of won for famous instructors.</t>
  </si>
  <si>
    <t>The article frames the personal statement writing as a 'thriving business' driven by profit motive, with instructors charging high fees (up to millions of won) to exploit student anxiety rather than provide genuine educational value.</t>
  </si>
  <si>
    <t>The article describes hagwon instructors writing personal statements for students to submit as their own work, which is academic fraud and dishonesty.</t>
  </si>
  <si>
    <t>The article portrays instructors as primarily motivated by profit, charging high fees for fraudulent services rather than genuine educational support.</t>
  </si>
  <si>
    <t>The article reports that 4.8% of students experienced sexual harassment from hagwon instructors, and 41.6% experienced physical corporal punishment, which constitutes criminal conduct.</t>
  </si>
  <si>
    <t>The article portrays hagwon education as harmful to students' wellbeing, with systematic human rights violations including verbal abuse, corporal punishment, and discrimination that undermine educational goals.</t>
  </si>
  <si>
    <t>The article portrays the Ministry of Education as opposing hagwon instructors (specifically native-speaking instructors) on grounds that undermine public education - the ban was 'introduced to reduce hagwon education burden'</t>
  </si>
  <si>
    <t>The article frames hagwon education as creating socioeconomic burden and inequality, with specific focus on costs (239,000 won monthly average) and the government's need to address 'overheated hagwon fees' that create educational disparities.</t>
  </si>
  <si>
    <t>The entire article is about government opposition to hagwons on the grounds that they undermine public education normalization. Teacher organizations and civic groups are quoted criticizing hagwons for preventing public education improvement.</t>
  </si>
  <si>
    <t>The hagwon instructor is mentioned incidentally as an example of how a chaebol daughter earned living expenses through ordinary work, not in the context of educational services or professional role</t>
  </si>
  <si>
    <t>The article portrays hagwon instructors as facilitating academic dishonesty by claiming to have advance access to exam materials and using illegal connections to gain unfair advantages for students.</t>
  </si>
  <si>
    <t>The article frames hagwon consulting as creating inequity by providing expensive services only wealthy families can afford, with fees ranging from millions to 10 million won, exploiting parents who 'have some money but the grades aren't coming out.'</t>
  </si>
  <si>
    <t>The article suggests hagwon instructors are primarily motivated by profit, engaging in 'fly-by-night consulting' and charging excessive fees for unverified information and services.</t>
  </si>
  <si>
    <t>The article emphasizes that most admission consulting operates without proper verification or registration, with only 13 companies officially registered while 'unverified consulting is spreading underground.'</t>
  </si>
  <si>
    <t>The article portrays hagwon instructors in a neutral, descriptive manner as providers of standard educational services, organizing information sessions and providing explanations to students and parents.</t>
  </si>
  <si>
    <t>The article portrays hagwon instructors as workers requiring labor law protections, emphasizing their vulnerable employment status and need for legal safeguards against exploitative penalty clauses.</t>
  </si>
  <si>
    <t>The article portrays Lee Beom, a former hagwon instructor, as a legitimate educational expert and commentator who is consulted on educational policy matters and CSAT issues. He is treated as a credible professional voice on educational matters.</t>
  </si>
  <si>
    <t>The article mentions hagwon instructors in a neutral, descriptive manner as part of the standard process of analyzing CSAT difficulty and providing educational services.</t>
  </si>
  <si>
    <t>The article portrays hagwon education as educationally counterproductive, with critics arguing that while scores improve, actual skills don't, and students struggle in university despite good test scores.</t>
  </si>
  <si>
    <t>Much of the article provides neutral, descriptive coverage of hagwon services, including schedules, curriculum, and operational details without evaluative framing.</t>
  </si>
  <si>
    <t>The article presents hagwon tuition as moderately priced and accessible, positioning it as a mass-market service rather than elite tier.</t>
  </si>
  <si>
    <t>The article portrays hagwon education as producing standardized, uncreative outcomes that are counterproductive to genuine artistic learning and creativity</t>
  </si>
  <si>
    <t>The article frames hagwon education as something that needs to be overcome by universities, with the university's reform positioned as breaking away from hagwon-dependent admissions</t>
  </si>
  <si>
    <t>The article presents hagwon teachers in a neutral, descriptive manner as providers of interview preparation services, including posture correction and personal statement revision.</t>
  </si>
  <si>
    <t>The article portrays hagwon teachers as agents who will amplify inequality by creating advantages for wealthy families who can afford special-purpose high schools and intensive elementary/middle school English education.</t>
  </si>
  <si>
    <t>The article frames hagwon education as potentially counterproductive, suggesting that policy changes intended to reduce hagwon burden may actually make the market more overheated and increase student stress.</t>
  </si>
  <si>
    <t>The article portrays hagwons as part of a system that creates socioeconomic inequality, with specific reference to teaching in affluent Gangnam district and the broader context of expensive private education creating advantages for wealthy families.</t>
  </si>
  <si>
    <t>The article frames hagwons as undermining proper education and needing reform, with the op-ed author calling the hagwon-centered system harmful and unsustainable, requiring structural change.</t>
  </si>
  <si>
    <t>The article portrays hagwon education as educationally counterproductive, describing students with 'dead eyes' and a system that causes physical and mental harm while reducing learning to mere memorization.</t>
  </si>
  <si>
    <t>The article portrays hagwon instructors as vulnerable workers who can be dismissed without notice after short employment periods, highlighting their precarious employment status and need for labor protections.</t>
  </si>
  <si>
    <t>The article describes hagwon operators engaging in financial fraud by operating illegal driving instruction businesses, collecting large sums of money (240 million and 880 million won) through unregistered companies, which constitutes financial fraud.</t>
  </si>
  <si>
    <t>The article explicitly mentions 'unqualified instructors' working at these illegal driving instruction hagwons, portraying them as lacking proper credentials and operating in unregulated settings.</t>
  </si>
  <si>
    <t>The article describes a hagwon instructor engaging in financial fraud by manufacturing and selling counterfeit products, which constitutes criminal conduct.</t>
  </si>
  <si>
    <t>The article portrays hagwon teaching as economically insecure employment, noting the instructor's financial struggles that led to criminal activity.</t>
  </si>
  <si>
    <t>The hagwon instructors are portrayed as ordinary citizens who acted heroically during an emergency, mentioned alongside other community members who helped during the fire</t>
  </si>
  <si>
    <t>The article mentions hagwon teachers in a neutral, descriptive manner as professionals providing educational services during an emergency situation, without any positive or negative framing beyond their professional capacity.</t>
  </si>
  <si>
    <t>The article portrays hagwon teachers as competent professionals who effectively handled an emergency situation, accurately conveying safety procedures and helping prevent casualties.</t>
  </si>
  <si>
    <t>The article portrays hagwon education as creating advantages for wealthy families that contribute to social stratification, with netizens explicitly connecting hagwon access to class divisions and regional inequality.</t>
  </si>
  <si>
    <t>The article describes hagwon teachers in a neutral, functional manner as providers of educational services who find information and materials for students.</t>
  </si>
  <si>
    <t>The article frames hagwons as undermining public education by showing students abandoning school classrooms to focus on hagwons, with teachers losing students to hagwon instructors</t>
  </si>
  <si>
    <t>The article portrays hagwon instructors as legitimate professionals providing more effective educational services than schools, with passionate teaching and detailed student guidance</t>
  </si>
  <si>
    <t>The article portrays hagwon instructors as exceptionally high-earning figures, with companies having annual revenues in tens of billions of won and individual instructors earning over 10 billion won annually, framing them as celebrity-like figures in the industry.</t>
  </si>
  <si>
    <t>The article portrays hagwon instructors in a neutral, descriptive manner as providers of standard educational services - hosting admissions strategy sessions, providing prediction services, and offering guidance to students and parents.</t>
  </si>
  <si>
    <t>The article portrays hagwon instructors as high-earning professionals, grouping them with professors in the top 0.1% income bracket with average earnings of 821 million won (approximately $616,000 USD), positioning them among the highest-paid occupations in Korea.</t>
  </si>
  <si>
    <t>The hagwon director engaged in financial fraud by taking advance tuition payments and then disappearing without providing services, constituting criminal conduct involving financial fraud.</t>
  </si>
  <si>
    <t>The article portrays hagwon instructors as victims of precarious employment, with the director falling behind on their payments and leaving them unpaid, highlighting their economic vulnerability.</t>
  </si>
  <si>
    <t>The article portrays hagwon instructors as using commercial tactics and misleading promises primarily for financial gain rather than genuine educational outcomes, with emphasis on deceptive marketing practices</t>
  </si>
  <si>
    <t>The article shows hagwon education producing outcomes contrary to learning goals - expensive courses that have 'little effect' and don't improve student performance despite promises</t>
  </si>
  <si>
    <t>The article portrays hagwon teachers in a neutral, descriptive manner as providers of standard educational services, with Kim Sang-gyu quoted as an expert providing factual information about grade cutoffs.</t>
  </si>
  <si>
    <t>The article portrays hagwon teachers in a neutral, descriptive manner as providers of standard educational services - delivering Arabic instruction to CSAT students without positive or negative framing.</t>
  </si>
  <si>
    <t>The hagwon instructor is quoted as an expert commentator providing authoritative information about CSAT scoring standards and grade requirements across different foreign languages.</t>
  </si>
  <si>
    <t>The article explicitly describes hagwon teachers as facilitating academic dishonesty by ghostwriting personal statements for students - creating content that students submit as their own work.</t>
  </si>
  <si>
    <t>The article frames hagwon ghostwriting services as creating unfair advantages for wealthy families who can afford these premium services, with market rates of 500,000-2 million won.</t>
  </si>
  <si>
    <t>The article extensively discusses allegations that a hagwon instructor leaked CSAT mock exam questions in advance to students, which constitutes facilitating academic dishonesty by providing unfair advantages through advance knowledge of test content.</t>
  </si>
  <si>
    <t>The article frames hagwon instructors as being motivated by profit rather than educational integrity, noting that fees increase when they gain reputations as 'pinpoint instructors' and that commercial motives drive question leak behaviors.</t>
  </si>
  <si>
    <t>The article describes criminal fraud cases where hagwon instructors were convicted and sentenced to prison for obtaining and using leaked test questions, which constitutes fraud in the educational context.</t>
  </si>
  <si>
    <t>The article mentions hagwon instructors in a neutral, descriptive manner as workers whose rest rights need protection through mandatory closure days, without any positive or negative framing.</t>
  </si>
  <si>
    <t>The hagwon instructor is mentioned in a neutral, descriptive manner as providing standard educational services (speech/toast instruction) without positive or negative framing.</t>
  </si>
  <si>
    <t>The article describes a hagwon director being investigated for sexually assaulting a high school student and sexually harassing other students</t>
  </si>
  <si>
    <t>The article reveals the director misrepresented his credentials, claiming to be a university professor when he was actually just a dismissed part-time lecturer</t>
  </si>
  <si>
    <t>The article describes a hagwon director under police investigation for sexually assaulting a high school student, with testimony from the victim about being given alcohol and taken to his home while unconscious.</t>
  </si>
  <si>
    <t>The article reveals that the hagwon director falsely claimed to be a university professor when he was actually just a dismissed part-time lecturer, indicating misrepresentation of credentials.</t>
  </si>
  <si>
    <t>The article portrays hagwon teachers in a neutral, descriptive manner as providers of standard educational services for public service exam preparation, without positive or negative framing.</t>
  </si>
  <si>
    <t>The article portrays hagwon instructors in a neutral, descriptive manner as providers of standard educational services - helping students with final reviews and opening study rooms during the CSAT postponement period.</t>
  </si>
  <si>
    <t>A hagwon instructor is quoted as an expert providing professional insight about helping students maintain stability and exam preparation routines during the disruption caused by the CSAT postponement.</t>
  </si>
  <si>
    <t>The article portrays hagwon instructors as legitimate professionals with expertise and credibility, showing them as trusted educational guides providing comfort and solutions to students during a crisis</t>
  </si>
  <si>
    <t>The article references 'famous CSAT instructors with numerous students nationwide,' portraying them as celebrity-like figures with widespread recognition and influence</t>
  </si>
  <si>
    <t>The article portrays hagwons as immediately capitalizing on the CSAT postponement with commercial products, suggesting profit-driven opportunism rather than genuine educational concern for students' wellbeing during a stressful time.</t>
  </si>
  <si>
    <t>The article describes a former teacher who was caught engaging in prostitution, which is sexual misconduct with non-students, and now works as a hagwon instructor.</t>
  </si>
  <si>
    <t>The article raises concerns about inadequate screening and regulation in the hagwon industry, allowing individuals with criminal records to be hired without proper oversight.</t>
  </si>
  <si>
    <t>The article portrays hagwons as using unscientific aptitude tests primarily as marketing tools to attract paying customers, suggesting profit motive over genuine educational benefit</t>
  </si>
  <si>
    <t>The article frames the fingerprint aptitude testing services offered by hagwons as educationally counterproductive, lacking scientific basis and potentially misleading parents and students</t>
  </si>
  <si>
    <t>The article portrays hagwon teachers in a neutral, descriptive manner as providers of standard educational services during the CSAT postponement crisis, without positive or negative framing.</t>
  </si>
  <si>
    <t>The article portrays hagwon instructors as facilitating academic dishonesty by helping students fabricate stories and records, writing drafts for school records that students submit as their own, and creating artificial club activities</t>
  </si>
  <si>
    <t>The article frames hagwon services as contributing to social inequality by characterizing the student record system as the 'golden spoon admissions track' that only benefits wealthy families who can afford these services</t>
  </si>
  <si>
    <t>The article portrays hagwon instructors as primarily motivated by profit, charging high fees (2 million won per month) and expanding services to manage various aspects of student records for financial gain</t>
  </si>
  <si>
    <t>The article describes hagwons helping students produce work that is submitted as their own, including research papers written by graduate students and applications created by hagwons for students.</t>
  </si>
  <si>
    <t>The article frames hagwon services as creating advantages only for wealthy families who can afford expensive consulting, contributing to 'golden spoon admissions' that reproduce inequality.</t>
  </si>
  <si>
    <t>The article suggests hagwons are primarily motivated by profit, competing to create new revenue streams and using even critical news coverage as promotional material.</t>
  </si>
  <si>
    <t>The article frames hagwon instructors as agents who reproduce social inequity by promoting private education services that create unfair advantages for families who can afford them, contributing to social stratification through fee-for-service education.</t>
  </si>
  <si>
    <t>The article suggests hagwon instructors are primarily motivated by profit rather than genuine educational goals, using public platforms to promote their commercial services rather than serve student welfare.</t>
  </si>
  <si>
    <t>The article portrays hagwon instructors as targets of opposition because they undermine public education, with the Education Ministry recommending against their involvement and critics arguing they go against public education normalization policies.</t>
  </si>
  <si>
    <t>The article portrays hagwon education as exceptionally high-earning and expensive, with families spending tens of thousands of dollars and individual classes costing hundreds of dollars, suggesting this is a lucrative, high-status industry.</t>
  </si>
  <si>
    <t>The article reports criminal charges filed against star instructors for business obstruction, defamation, and fraud related to illegal comment manipulation</t>
  </si>
  <si>
    <t>The article portrays hagwon companies and instructors as primarily motivated by profit, using illegal means to gain competitive advantages and earn enormous revenues</t>
  </si>
  <si>
    <t>The article extensively describes star instructors as earning exceptional amounts, with contracts worth billions of won and annual revenues exceeding 10 billion won</t>
  </si>
  <si>
    <t>The article describes a hagwon instructor who repeatedly sexually assaulted a student, which falls under criminal conduct involving sexual misconduct with students.</t>
  </si>
  <si>
    <t>The article portrays the hagwon instructor as perpetrating sexual crimes against a student, specifically repeated sexual assault and forced indecency.</t>
  </si>
  <si>
    <t>The article portrays hagwon instructors as experiencing economic vulnerability - unable to receive salaries due to government budget shortfalls, described as 'living in the red' and unable to protest due to fear of damaging their reputation and employment prospects.</t>
  </si>
  <si>
    <t>The article portrays hagwon instructors as experiencing economic vulnerability - unable to receive their wages due to government budget shortfalls, living 'in the red', and unable to protest for fear of damaging their reputation.</t>
  </si>
  <si>
    <t>The article questions whether the instructors are truly committed to education or primarily motivated by financial gain, especially given their deceptive practices and dual employment violations.</t>
  </si>
  <si>
    <t>The article portrays these hagwon instructors as operating deceptively and potentially illegally, using false names and hiding their true identities, suggesting unregulated or substandard practices.</t>
  </si>
  <si>
    <t>The article portrays hagwon instructors as engaging in deceptive practices by using fake names and hiding their identities, which constitutes a form of academic dishonesty in their professional conduct.</t>
  </si>
  <si>
    <t>The article suggests these instructors are motivated by profit, engaging in illegal side jobs for financial gain while violating their primary employment obligations.</t>
  </si>
  <si>
    <t>The article explicitly describes hagwon instructors helping students cheat by creating academic work on their behalf, including research papers, scientific inventions, and other materials that students submit as their own work.</t>
  </si>
  <si>
    <t>The article portrays hagwon teachers as agents of social inequality, citing statistics showing wealthy families have higher admission rates and spend 7 times more on hagwon education than poor families, with hagwons exploiting this system.</t>
  </si>
  <si>
    <t>The article suggests hagwon instructors are primarily motivated by profit rather than genuine educational goals, describing how they exploit vulnerabilities in the admissions system for commercial gain.</t>
  </si>
  <si>
    <t>The article portrays hagwons as serving affluent Gangnam families and creating advantages based on ability to pay, with the context of socioeconomic inequality in education being central to the story.</t>
  </si>
  <si>
    <t>The article frames the situation as revealing how public education has been 'pushed aside by hagwon education' and teachers express bitterness about the reality that even they must send their children to hagwons.</t>
  </si>
  <si>
    <t>Hagwon instructors are quoted as expert commentators providing authoritative analysis of the educational situation, and a hagwon's assessment methods are treated as more reliable indicators of student ability than school tests.</t>
  </si>
  <si>
    <t>The article explicitly describes hagwon instructors helping students cheat by writing reports, papers, and competition entries for them to be submitted as the students' own work.</t>
  </si>
  <si>
    <t>The article frames these services as the 'golden spoon track' - available only to wealthy families who can afford the expensive fees, creating unfair advantages for those who can pay.</t>
  </si>
  <si>
    <t>The article questions the instructors' educational integrity by showing they prioritize profit over genuine education, charging tremendous amounts for ghostwriting services.</t>
  </si>
  <si>
    <t>The article explicitly describes hagwon instructors completing assignments and writing reports for students to be submitted as their own work, which constitutes academic dishonesty.</t>
  </si>
  <si>
    <t>The article frames these hagwons as targeting the 'golden spoon admission track' - a system that creates advantages for wealthy families who can afford expensive services, with costs of 6 million won mentioned.</t>
  </si>
  <si>
    <t>The article suggests hagwon instructors prioritize financial gain over educational integrity, with references to expensive ghostwriting services and doing work 'for money.'</t>
  </si>
  <si>
    <t>The article portrays hagwon instructors Seol Min-seok and Choi Jin-gi as high-earning, celebrity-like figures who allegedly obtained billions of won in profits, indicating exceptional financial success in the industry.</t>
  </si>
  <si>
    <t>Kim Hyun-jin's work as a hagwon instructor is mentioned neutrally as part of her biographical information without positive or negative framing - simply stating she worked as a hagwon instructor in Daechi-dong and resigned in March.</t>
  </si>
  <si>
    <t>The article describes hagwon instructor A being convicted of sexually assaulting a woman and filming it, which constitutes sexual misconduct with a non-student adult</t>
  </si>
  <si>
    <t>The article portrays hagwon instructors as celebrity-like 'star instructors' who generate such extraordinary demand that hundreds of people camp overnight and pay professional line-standers to secure spots in their classes, indicating exceptional success and fame.</t>
  </si>
  <si>
    <t>The article implicitly portrays hagwon teachers as agents of social inequity by showing how their services create advantages for those who can afford expensive line-standing services and intensive courses, with the entire scene taking place in elite Daechi-dong.</t>
  </si>
  <si>
    <t>The article portrays hagwon instructors as 'star instructors' who command such high demand that students and parents are willing to wait in line all night and pay for line-standing services, indicating celebrity-like status and exceptional earning potential.</t>
  </si>
  <si>
    <t>The article describes hagwon instructor A being sentenced for secretly filming sexual acts with women, including sexual assault of unconscious women, which constitutes sexual misconduct.</t>
  </si>
  <si>
    <t>The article also describes hagwon instructor B being indicted for aiding and abetting quasi-rape by watching sexual assault without intervening or reporting it.</t>
  </si>
  <si>
    <t>The article describes a hagwon director sexually assaulting a hagwon instructor, which falls under sexual misconduct with someone in an educational setting.</t>
  </si>
  <si>
    <t>The article explicitly describes hagwon teachers as writing students' personal statements and conducting performance assessments on behalf of students, which constitutes academic dishonesty.</t>
  </si>
  <si>
    <t>The article frames these high-cost hagwon services as creating 'golden spoon specs' that undermine fairness in college admissions, positioning them as agents that amplify inequality between wealthy and non-wealthy families.</t>
  </si>
  <si>
    <t>The government (Ministry of Education, National Police Agency, and National Tax Service) is portrayed as opposing these hagwons for undermining the fairness of the educational system, specifically college admissions.</t>
  </si>
  <si>
    <t>The article portrays concerns about university freshmen and sophomores lacking proper qualifications to teach, with education organizations worried about deterioration in instruction quality due to less qualified instructors.</t>
  </si>
  <si>
    <t>The article describes hagwon instructors being indicted for criminal charges including obstruction of business and defamation, which constitute criminal financial fraud and business manipulation.</t>
  </si>
  <si>
    <t>The article portrays the instructors as prioritizing profit and market manipulation over genuine educational goals, using deceptive practices to gain unfair competitive advantage.</t>
  </si>
  <si>
    <t>The instructors are portrayed as facilitating academic dishonesty by deceiving students and parents through manipulated online reviews and rankings, creating false impressions of their educational quality.</t>
  </si>
  <si>
    <t>The article portrays hagwon education as creating advantages for those who can afford to travel to Seoul and pay for specialized services, with students from affluent Gangnam area accessing better resources than those in local areas.</t>
  </si>
  <si>
    <t>The article frames hagwon education as filling a gap that public education cannot meet, with calls for public education to play a more active role, suggesting hagwons are undermining what should be public education's responsibility.</t>
  </si>
  <si>
    <t>The article presents hagwon instructors in a neutral manner as providers of essay-writing instruction services, with factual reporting on their operations and student enrollment.</t>
  </si>
  <si>
    <t>The article portrays hagwon-provided admission information as educationally counterproductive, showing how different agencies provide conflicting score ranges that confuse rather than help students, with experts noting that hagwon placement charts should only be used as reference while teachers' help is 'absolutely necessary'</t>
  </si>
  <si>
    <t>The article frames hagwon education as creating additional costs and burden for families, implying it contributes to educational inequality by requiring separate payment beyond public education.</t>
  </si>
  <si>
    <t>The article portrays hagwons as a problem to be eliminated by public education reforms, suggesting they undermine the public education system by creating the need for separate instruction.</t>
  </si>
  <si>
    <t>The article portrays hagwon education as creating advantages based on economic power, with high-income parents spending 3 times more on hagwons and their children scoring significantly higher on CSAT, showing how hagwon teachers facilitate socioeconomic inequality.</t>
  </si>
  <si>
    <t>The article frames hagwons as undermining public education, with the Seoul Metropolitan Office of Education declaring strong commitment to having schools take responsibility for essay-writing instead of leaving it to hagwons, and noting that public education has been neglected compared to hagwon education.</t>
  </si>
  <si>
    <t>The article mentions hagwon education in a neutral, descriptive manner as part of a broader educational policy discussion without positive or negative framing of hagwon instructors themselves.</t>
  </si>
  <si>
    <t>The article frames hagwon education as creating an unfair burden on students and parents, with the Deputy Prime Minister criticizing universities for 'driving students into the hagwon education market' - implying hagwons create inequitable advantages based on ability to pay</t>
  </si>
  <si>
    <t>The government official is explicitly opposing hagwon education as undermining public school education, stating that universities should adjust their practices 'so that high school education can be normalized' - framing hagwons as competing with and weakening public education</t>
  </si>
  <si>
    <t>Seoul National University explicitly opposes hagwon education as inadequate for their admissions requirements, positioning itself against hagwon-based preparation in favor of public school education</t>
  </si>
  <si>
    <t>The article portrays hagwon education as educationally counterproductive, specifically stating it cannot develop creative thinking ability and is insufficient for proper exam preparation</t>
  </si>
  <si>
    <t>The article frames hagwon education as part of a system that perpetuates inequality, with the 'bloating of hagwon education' mentioned alongside 'academic elitism' and 'collapse of public education' as interconnected problems that create unfair advantages.</t>
  </si>
  <si>
    <t>The article portrays hagwon education as undermining public education, with a university official criticizing the 'bloating of hagwon education' alongside the 'collapse of public education' as negative outcomes that the education system has failed to address.</t>
  </si>
  <si>
    <t>The article describes hagwon director Kwak receiving leaked test questions and distributing them to students, which constitutes facilitating academic dishonesty by providing unfair advantages through access to actual exam questions.</t>
  </si>
  <si>
    <t>The hagwon director is quoted as an expert commentator on educational policy, providing professional analysis on the CSAT grading controversy and advocating for proper educational standards.</t>
  </si>
  <si>
    <t>The article describes a hagwon director engaged in fraudulent acts related to entrance exam question leakage, which constitutes facilitating academic dishonesty by providing unfair advantages through advance access to test materials.</t>
  </si>
  <si>
    <t>The article portrays hagwon education as contributing to social inequity through economic class differentiation, where only families who can afford private tutoring gain advantages in accessing elite schools.</t>
  </si>
  <si>
    <t>The article explicitly describes hagwon teachers as economically vulnerable workers who cannot survive on their regular teaching salaries alone, highlighting their precarious employment situation.</t>
  </si>
  <si>
    <t>The article portrays hagwon education as something that public schools struggle to compete with or prevent students from using, with a teacher expressing concern about students going to hagwons despite school efforts to provide guidance.</t>
  </si>
  <si>
    <t>The article describes hagwon teachers as being involved in test question leaking scandals and creating mock exams that facilitate academic dishonesty through collusive relationships with schools.</t>
  </si>
  <si>
    <t>The article portrays hagwons as being opposed by government officials and education advocates who view them as undermining the proper educational system through corrupt practices and forcing students into private tutoring.</t>
  </si>
  <si>
    <t>The article mentions that foreign language high schools previously created exam questions individually, which led to 'disputes over encouraging hagwon education' - framing hagwons as problematic for the education system that needed to be resolved through policy changes.</t>
  </si>
  <si>
    <t>The article describes hagwon teachers as being involved in leaking CSAT score analysis materials, which constitutes facilitating academic dishonesty by providing students with unauthorized access to confidential educational materials.</t>
  </si>
  <si>
    <t>The article describes criminal conduct involving the unauthorized extraction and transmission of confidential government educational materials, which constitutes a form of fraud or theft of government property.</t>
  </si>
  <si>
    <t>The article describes criminal theft charges against a teacher who stole CSAT materials, which constitutes financial fraud/theft - a form of criminal conduct.</t>
  </si>
  <si>
    <t>The article portrays hagwon industry officials as recipients and distributors of illegally obtained confidential exam materials, facilitating academic dishonesty through access to privileged information.</t>
  </si>
  <si>
    <t>The article describes hacking activities by hagwon-related personnel, including obtaining passwords illegally and extracting confidential data, which constitutes computer crimes and fraud.</t>
  </si>
  <si>
    <t>The article portrays hagwons as primarily motivated by profit, selling information for high fees and competing for information capabilities to attract customers rather than for educational purposes.</t>
  </si>
  <si>
    <t>The article portrays hagwon director Mr. Choi as involved in illegal election fund activities, which constitutes financial fraud and illegal political financing - criminal conduct.</t>
  </si>
  <si>
    <t>The article describes hagwon operators as subjects of a criminal investigation for illegal campaign financing, with prosecutors conducting searches and seizures related to financial fraud allegations.</t>
  </si>
  <si>
    <t>The article portrays hagwon operators as using their wealth and influence to potentially corrupt the educational system through illegal campaign financing, suggesting they wield disproportionate power due to their financial resources.</t>
  </si>
  <si>
    <t>The article portrays hagwon teaching as economically precarious, with hagwons running deficits, facing mass closures, and teachers being laid off due to financial difficulties.</t>
  </si>
  <si>
    <t>The article frames hagwon education as creating unfair advantages in foreign language high school admissions, with the government implementing measures to filter out students who received hagwon education to level the playing field.</t>
  </si>
  <si>
    <t>The Ministry of Education is actively opposing hagwon education by implementing policies to exclude students who received hagwon instruction, framing hagwons as undermining the intended educational reform.</t>
  </si>
  <si>
    <t>The article suggests hagwons may prioritize profit over accurate guidance by advising students not to rely too heavily on hagwon placement charts, implying these charts may be commercially motivated rather than genuinely helpful.</t>
  </si>
  <si>
    <t>The article frames hagwon education as being driven by privileged classes and having market power that creates educational inequality, with references to 'pressure from the privileged class' and the hagwon market's 'absorptive power' that makes it difficult to reduce hagwon education regardless of reforms.</t>
  </si>
  <si>
    <t>Multiple speakers are portrayed as opposing hagwon education on grounds that it undermines public education goals, with government officials stating they will not allow the hagwon market to seize hegemony in entrance exams and critics arguing the reform plan will further excite the hagwon education market rather than calm it.</t>
  </si>
  <si>
    <t>The article frames hagwon education as contributing to regional and socioeconomic inequalities, with regions having more hagwons showing higher CSAT scores, implying advantages for those who can afford private education services</t>
  </si>
  <si>
    <t>The article presents evidence that hagwon education can be counterproductive, particularly showing negative correlations between Korean language hagwon expenses and CSAT performance in higher grades</t>
  </si>
  <si>
    <t>The article frames KCUE's actions as a 'public education's counterattack' to suppress hagwon education companies, positioning public education as opposing hagwons</t>
  </si>
  <si>
    <t>The article portrays hagwon placement charts as creating confusion for students, suggesting their methods are counterproductive to proper educational guidance</t>
  </si>
  <si>
    <t>The article mentions hagwons in a neutral, descriptive manner as providers of standard educational services - specifically grade cuts analysis and essay-writing preparation courses</t>
  </si>
  <si>
    <t>The article mentions hagwon industry in a neutral, descriptive manner as providers of analysis and evaluation of the CSAT exam, without positive or negative framing.</t>
  </si>
  <si>
    <t>A hagwon is quoted as providing expert commentary and analysis on CSAT questions, positioning them as legitimate educational professionals with expertise comparable to other educators.</t>
  </si>
  <si>
    <t>The article portrays the EBS linkage policy as designed to suppress hagwon education, framing hagwons as targets of opposition for undermining public education goals</t>
  </si>
  <si>
    <t>The article suggests that the policy intended to suppress hagwon education may actually expand it, portraying hagwon education as educationally counterproductive by undermining the intended policy outcomes</t>
  </si>
  <si>
    <t>The article frames hagwon education as creating socioeconomic burdens and inequality, with the policy change aimed at reducing hagwon education costs, implying hagwons contribute to educational inequity</t>
  </si>
  <si>
    <t>The article portrays hagwon education as educationally counterproductive by suggesting it creates excessive burden and that policy changes are needed to address the problems it causes</t>
  </si>
  <si>
    <t>The article portrays hagwon education as counterproductive to genuine learning, describing it as 'undermining the focus of school education' and creating dependency that dampens teachers' motivation to teach.</t>
  </si>
  <si>
    <t>The article portrays hagwon instructors in a neutral, descriptive manner as providers of standard educational services, specifically college admissions consulting and information sessions alongside public education providers.</t>
  </si>
  <si>
    <t>Hagwon instructors are portrayed as legitimate professionals with expertise and credibility, referred to as 'college entrance experts' and quoted as authoritative voices on admissions strategy, comparable to public education providers.</t>
  </si>
  <si>
    <t>The article frames hagwon education as contributing to socioeconomic inequality, noting the need for families to spend 'hundreds of thousands to millions of won per month' and referencing 'Grandfather's wealth, mother's information network' as elements determining educational outcomes.</t>
  </si>
  <si>
    <t>The article frames hagwons as something that needs to be reduced and blocked through government policy, with public education being 'normalized' to counter hagwon influence. The entire policy discussion positions hagwons as undermining public education.</t>
  </si>
  <si>
    <t>The article suggests that hagwon education could be encouraged by policies meant to reduce it, implying counterproductive educational outcomes. It also frames hagwons as driven by 'advanced learning' that exceeds proper curriculum.</t>
  </si>
  <si>
    <t>The article portrays hagwon teachers in a neutral, descriptive manner as providers of standard educational services, specifically mentioning they will provide analyses and admissions explanations at information sessions.</t>
  </si>
  <si>
    <t>Hagwon instructors are referred to as 'college entrance exam specialists' and are positioned as legitimate professionals providing expert guidance alongside education authorities, suggesting professional credibility and expertise.</t>
  </si>
  <si>
    <t>The article quotes Lee Young-deok from Daesung Hagwon as an expert commentator on CSAT strategy and university application advice, treating him as a credible professional authority on educational matters.</t>
  </si>
  <si>
    <t>The article portrays hagwon education as contributing to social inequality, noting that students with higher parental support and dependence on hagwons had advantages in university admissions through the admissions officer system.</t>
  </si>
  <si>
    <t>The article frames hagwon education as having negative effects that need to be suppressed, suggesting it produces counterproductive outcomes for the admissions system and educational fairness.</t>
  </si>
  <si>
    <t>The article frames NEAT as a government initiative specifically designed to oppose and reduce hagwon education, portraying hagwons as something that needs to be eliminated or reduced through policy intervention.</t>
  </si>
  <si>
    <t>The article portrays hagwon education as educationally counterproductive by suggesting that current English education (implicitly including hagwons) fails to produce genuine learning outcomes despite 10 years of study.</t>
  </si>
  <si>
    <t>Moon Jae-in is portrayed as opposing hagwon education and presenting it as something children need to be 'liberated' from, framing hagwons as harmful to children's wellbeing.</t>
  </si>
  <si>
    <t>The article frames hagwon education as 'excessive' and something that children need to be freed from, suggesting it is counterproductive to genuine educational goals and harmful to children.</t>
  </si>
  <si>
    <t>The article portrays hagwon teachers as facilitating academic fraud by manipulating entrance exam grades and giving perfect scores to designated applicants, which constitutes helping students cheat on admissions.</t>
  </si>
  <si>
    <t>The article describes criminal financial fraud involving bribery, with the chairman taking bribes and teachers participating in the fraudulent scheme.</t>
  </si>
  <si>
    <t>The article describes criminal financial fraud - Chairman Kim receiving bribes and embezzling foundation money, resulting in prison sentence</t>
  </si>
  <si>
    <t>The article describes systematic academic dishonesty - manipulating exam scores and grades to help specific students gain admission through fraud</t>
  </si>
  <si>
    <t>The article explicitly describes hagwon teachers providing ghostwriting services for university personal statements, which constitutes academic dishonesty by producing work to be submitted as the student's own.</t>
  </si>
  <si>
    <t>The article portrays hagwon instructors as primarily motivated by profit, using the anti-plagiarism system as a marketing opportunity to sell ghostwriting services rather than promoting genuine educational integrity.</t>
  </si>
  <si>
    <t>The article portrays hagwon education as undermining public education through the 'hagwonization of schools' phenomenon, with teachers and civic groups opposing this trend as harmful to public schooling</t>
  </si>
  <si>
    <t>The article portrays hagwons as contributing to social inequity by suggesting that easing CSAT requirements would lead to expansion of the hagwon education market, implying this creates unfair advantages for those who can afford private education.</t>
  </si>
  <si>
    <t>The article describes a high school teacher illegally leaking joint academic assessment questions to entrance exam hagwons, which constitutes facilitating academic dishonesty by providing unfair advantages through leaked exam materials.</t>
  </si>
  <si>
    <t>The article describes a high school teacher leaking exam questions to hagwons, which constitutes facilitating academic dishonesty by providing unfair advantages through leaked assessment materials.</t>
  </si>
  <si>
    <t>The article portrays hagwon education as creating socioeconomic inequality by discussing how wealthy families will shift resources from English to other subjects, amplifying advantages through private tutoring in Korean and math.</t>
  </si>
  <si>
    <t>Hagwon officials are mentioned neutrally as part of the community raising concerns about exam irregularities, without positive or negative framing of their professional role</t>
  </si>
  <si>
    <t>The article portrays hagwon services as creating advantages exclusively for wealthy families who can afford premium consulting fees, with costs reaching 660,000 won per hour in affluent Gangnam district</t>
  </si>
  <si>
    <t>The article portrays hagwon education as something that educational authorities are actively trying to prevent or undermine through policy measures</t>
  </si>
  <si>
    <t>The article portrays hagwon education as contributing to social inequity by creating advantages for wealthy families who can afford intensive private education, widening gaps between students.</t>
  </si>
  <si>
    <t>The civic organization 'No More Worry About Private Education' is explicitly opposing hagwon education as undermining public education normalization and promoting unfair competitive practices in schools.</t>
  </si>
  <si>
    <t>The article mentions hagwon education in a neutral, descriptive manner as part of the educational landscape without positive or negative framing - simply discussing how policy changes might affect hagwon attendance patterns.</t>
  </si>
  <si>
    <t>The article portrays hagwon education as educationally counterproductive by suggesting it creates 'unnecessary competition' and that policy changes aimed at reducing hagwon education are beneficial. It frames hagwon education as a 'problem' that needs to disappear.</t>
  </si>
  <si>
    <t>Hagwon instructors are quoted as expert commentators providing professional analysis of the CSAT English exam difficulty, demonstrating their recognition as legitimate educational professionals with expertise comparable to public school teachers.</t>
  </si>
  <si>
    <t>Hagwon instructors are quoted as expert commentators providing professional analysis on CSAT difficulty and educational assessment, treated as credible sources comparable to school teachers</t>
  </si>
  <si>
    <t>Hagwon institutions are mentioned neutrally as educational service providers offering analysis and evaluation of the CSAT exam difficulty, functioning in their standard role of providing educational commentary.</t>
  </si>
  <si>
    <t>The article portrays hagwon education as providing consulting services that facilitate academic dishonesty by helping manipulate student records for university admissions.</t>
  </si>
  <si>
    <t>The article frames hagwon education as part of a system where 'the logic of money is intervening' in what should be fair university admissions, contributing to inequity based on families' ability to pay for these consulting services.</t>
  </si>
  <si>
    <t>The article portrays hagwon education as unnecessary and counterproductive when proper high school education is available, suggesting students only go to hagwons for 'advance education' when they could study satisfactorily in school instead.</t>
  </si>
  <si>
    <t>The article frames hagwon education as potentially exploiting parental anxiety for profit, suggesting it creates unfair advantages through fee-for-service marketing that targets concerned parents.</t>
  </si>
  <si>
    <t>The article suggests hagwon instructors may exploit the free year system primarily for marketing and profit rather than genuine educational purposes, casting doubt on their educational motivations.</t>
  </si>
  <si>
    <t>The article mentions hagwon education in a neutral, descriptive context as part of the broader educational system that responds to exam formats, without positive or negative framing.</t>
  </si>
  <si>
    <t>The article describes a hagwon receiving leaked test questions from a teacher, portraying the hagwon as facilitating academic dishonesty by gaining access to exam content in advance.</t>
  </si>
  <si>
    <t>The article frames hagwon education as something innovation school parents worry about having to rely on due to socioeconomic pressures and entrance exam system incompatibility, suggesting hagwons create inequitable advantages based on ability to pay.</t>
  </si>
  <si>
    <t>The article portrays hagwons as undermining the goals of innovation schools and public education reform, with researchers noting that reliance on hagwons suggests society doesn't fully accept innovation schools' educational achievements.</t>
  </si>
  <si>
    <t>The article frames the hagwon education market as one of the stakeholders that the Ministry of Education has been watching reactions from, suggesting they are part of the problem with education policy indecision. The context implies hagwons are viewed as potentially undermining proper educational reform.</t>
  </si>
  <si>
    <t>The article frames hagwons as filling a gap that public education fails to provide, implicitly portraying them as competing with or replacing public school functions in college admissions guidance.</t>
  </si>
  <si>
    <t>The article presents hagwon instructors in a neutral, descriptive manner as providers of college admissions information and strategy services without positive or negative evaluation.</t>
  </si>
  <si>
    <t>The article portrays hagwon instructors as having expertise and professional standing, with even public school guidance counselors attending their briefings to obtain information they can't get elsewhere.</t>
  </si>
  <si>
    <t>The article portrays hagwons as filling a gap left by public education's failure, with the statement that public education 'fails to provide individualized admissions strategies' and schools don't 'properly provide proper explanations regarding admissions,' implying hagwons are competing with or replacing public education functions.</t>
  </si>
  <si>
    <t>The article presents hagwon instructors in a neutral, descriptive manner as providers of standard educational services - specifically admissions counseling and strategy briefings - without positive or negative framing.</t>
  </si>
  <si>
    <t>The article portrays hagwon education as contributing to socioeconomic inequality by providing advantages based on parents' ability to pay, distorting the fairness of extracurricular activities in college admissions</t>
  </si>
  <si>
    <t>The article expresses concerns that hagwon education undermines public education, specifically mentioning that expanding regular admissions will fuel exam-focused hagwons and cause public education to regress</t>
  </si>
  <si>
    <t>The article describes foreign language high school teachers creating test prep materials for hagwons, which could be seen as facilitating academic dishonesty by giving students unfair advantages through insider knowledge of actual test formats and question types.</t>
  </si>
  <si>
    <t>The article portrays hagwon education as creating unfair advantages for families who can afford to pay for insider knowledge and materials created by actual high school teachers, reproducing socioeconomic inequality in education.</t>
  </si>
  <si>
    <t>The article frames hagwon education as creating financial burden and inequality, with the president acknowledging that families go into debt for hagwon education and discussing the need to reduce these costs that create socioeconomic disparities.</t>
  </si>
  <si>
    <t>The president frames hagwon education as something that needs to be reduced and replaced by strengthening public education, positioning it as undermining the public education system that should be revived instead.</t>
  </si>
  <si>
    <t>The article portrays hagwon education as counterproductive to genuine learning, emphasizing that it focuses on memorization and cramming rather than developing creativity, cooperation, and leadership skills needed in the modern world.</t>
  </si>
  <si>
    <t>The article frames hagwon instructors' involvement in public arts high schools as problematic because it creates unfair advantages and promotes inequality by turning schools into 'mere tools for admission to prestigious universities' rather than providing balanced education.</t>
  </si>
  <si>
    <t>The article suggests hagwon instructors' primary motivation is profit rather than genuine education, specifically mentioning risks of 'indirectly promoting hagwons or encouraging sales of portfolio products like choreography and composition.'</t>
  </si>
  <si>
    <t>The Citizens' Movement group and education office are portrayed as opposing hagwon instructors working in public schools on grounds that they undermine public education by compromising the integrity of arts high school curricula.</t>
  </si>
  <si>
    <t>The article portrays the Seoul education office as considering policies that would restrict hagwon operations (Sunday rest system), framing hagwons as needing regulation that could undermine their role in education</t>
  </si>
  <si>
    <t>The article describes a hagwon instructor who was sentenced for sexually assaulting an intoxicated woman and filming it, which constitutes sexual misconduct</t>
  </si>
  <si>
    <t>The article describes hagwon instructors committing sexual crimes - one for sexually assaulting an intoxicated woman and filming it, another for secretly filming sexual relations with about 10 women</t>
  </si>
  <si>
    <t>The article describes hagwon-related individuals facilitating academic dishonesty by providing exam questions and answers to applicants in exchange for money, which constitutes helping students cheat on hiring exams.</t>
  </si>
  <si>
    <t>The article describes criminal conduct involving bribery and breach of trust charges, which fall under financial fraud and corruption crimes.</t>
  </si>
  <si>
    <t>The article describes hagwon-related individuals facilitating academic dishonesty by providing exam questions and answer sheets to applicants who paid bribes during the hiring process</t>
  </si>
  <si>
    <t>The article portrays the defendant as engaging in financial fraud through fake lawsuits and bribery, which are criminal financial offenses</t>
  </si>
  <si>
    <t>The Ulsan Education Office opposes policies that would make schools like hagwons, framing hagwon-style education as harmful to public education normalization efforts</t>
  </si>
  <si>
    <t>The article frames hagwon education as creating greater economic burden on parents and increasing educational inequality through fee-for-service advantages</t>
  </si>
  <si>
    <t>Hagwon education is portrayed as producing counterproductive outcomes - problem-solving focused instruction that goes against cultivating creative talent and happy learning</t>
  </si>
  <si>
    <t>The article describes hagwon instructor A being sentenced for secretly filming sexual encounters with over 10 women and sexually assaulting unconscious women, which constitutes sexual misconduct</t>
  </si>
  <si>
    <t>Both instructors A and B are described as 'celebrity hagwon instructors', indicating they had achieved fame and high status in their field</t>
  </si>
  <si>
    <t>Hagwon instructors are mentioned neutrally as part of the educational market providing analysis on admission policy changes, without positive or negative framing</t>
  </si>
  <si>
    <t>The article portrays hagwon instructors as facing labor market vulnerability and employment insecurity, specifically discussing issues around worker status recognition and employment contract problems that indicate precarious employment conditions.</t>
  </si>
  <si>
    <t>Hagwon instructors are mentioned neutrally as part of the college entrance exam industry providing analysis on policy changes, without positive or negative framing</t>
  </si>
  <si>
    <t>The article portrays hagwon education as benefiting from policy changes that drive students toward fee-for-service tutoring, particularly 'pinpoint hagwons' that create advantages for those who can afford them, while making regular classes 'desolate'</t>
  </si>
  <si>
    <t>A high school teacher criticizes how policy changes will lead to increased dependence on hagwons at the expense of regular high school education, framing hagwons as undermining public school classes</t>
  </si>
  <si>
    <t>The article suggests that hagwon education produces counterproductive outcomes by driving students into 'infinite competition' and making regular education less effective, with hagwons benefiting from educational policy confusion</t>
  </si>
  <si>
    <t>The article describes hagwon-related individuals facilitating academic dishonesty by providing teacher hiring exam questions and answers in exchange for money, which constitutes helping with academic fraud.</t>
  </si>
  <si>
    <t>The article portrays the defendants as perpetrators of financial fraud crimes, specifically bribery and corruption in the hiring process.</t>
  </si>
  <si>
    <t>The article frames hagwons as targets of opposition from the public education system. The Seoul education office is implementing a mandatory closure policy to reduce dependence on hagwon education, with supporters citing the need 'to reduce high dependence on hagwon education' as a key reason.</t>
  </si>
  <si>
    <t>The article portrays hagwon education as having 'harmful effects' and creating excessive burdens on students, suggesting it produces outcomes contrary to student wellbeing and educational goals.</t>
  </si>
  <si>
    <t>The article describes opposition to hagwons through a public policy initiative to mandate Sunday closures, with supporters citing the need 'to reduce high dependence on hagwon education' and create institutional guarantees against hagwon overuse</t>
  </si>
  <si>
    <t>The article frames hagwon education as educationally counterproductive, with supporters arguing it creates 'high dependence' that needs to be reduced and interferes with students' health and family time</t>
  </si>
  <si>
    <t>The hagwon instructors Kim Jin-man and Song Min-ho are portrayed as legitimate experts and professionals, quoted as authoritative commentators on college admissions strategy and presented as having specialized knowledge comparable to other educational professionals.</t>
  </si>
  <si>
    <t>The article describes hagwon instructors engaging in violent crimes - physical violence including slapping palms, verbal abuse, and even tying students' hands and mouths with tape, which constitutes criminal assault.</t>
  </si>
  <si>
    <t>Hagwon instructors are presented as educational experts providing professional analysis and guidance on university admissions strategies, positioned as legitimate authorities on educational matters.</t>
  </si>
  <si>
    <t>The article neutrally describes hagwon instructors as providers of standard educational services, specifically admissions consulting and information sessions, without positive or negative framing.</t>
  </si>
  <si>
    <t>Hagwon instructors are quoted as expert commentators providing professional analysis of CSAT English difficulty alongside school teachers, demonstrating their recognition as legitimate educational experts</t>
  </si>
  <si>
    <t>Multiple hagwon instructors are quoted as expert commentators on educational policy and CSAT analysis, demonstrating their recognition as legitimate professionals with expertise comparable to other educators.</t>
  </si>
  <si>
    <t>The article mentions hagwon instructors neutrally as part of college entrance exam preparation companies providing educational analysis and commentary on CSAT difficulty</t>
  </si>
  <si>
    <t>The article portrays hagwon companies in a neutral, descriptive manner as providers of standard educational analysis services, offering factual commentary on exam difficulty without positive or negative framing.</t>
  </si>
  <si>
    <t>The article describes a hagwon director sexually assaulting a hagwon instructor, which falls under sexual misconduct with non-students (as the victim is a fellow employee, not a student)</t>
  </si>
  <si>
    <t>The article describes a hagwon instructor being indicted for aiding and abetting quasi-rape, which constitutes sexual misconduct involving criminal conduct</t>
  </si>
  <si>
    <t>The article portrays the hagwon instructors as high-earning individuals, emphasizing their exceptional financial success</t>
  </si>
  <si>
    <t>The article mentions hagwon education in a neutral, descriptive manner as parents consider it for college entrance preparation amid policy changes</t>
  </si>
  <si>
    <t>The article describes criminal charges including hiring corruption, sham litigation causing 10 billion won in damages, breach of trust, harboring criminals, and evading compulsory execution - all constituting financial fraud and other criminal conduct</t>
  </si>
  <si>
    <t>The article describes Mr. Cho providing test questions and answer sheets to job applicants in exchange for bribes, which constitutes facilitating academic dishonesty in the hiring process.</t>
  </si>
  <si>
    <t>The article details multiple criminal charges including financial fraud (sham lawsuits causing 10 billion won in damages), accepting bribes, and attempting to destroy evidence.</t>
  </si>
  <si>
    <t>The article discusses criticism and controversy about the show promoting hagwon education, with the production team having to defend against accusations of promoting private education over public education</t>
  </si>
  <si>
    <t>Hagwon education experts are portrayed as legitimate professionals whose expertise is valued, with specific experts named and positioned as authorities who provide solutions on educational matters</t>
  </si>
  <si>
    <t>The article frames early childhood English hagwons as creating advantages exclusively for wealthy families who can afford extremely high fees, with concentration in affluent districts like Gangnam and Seocho, implying these services reproduce socioeconomic inequality.</t>
  </si>
  <si>
    <t>The article describes a hagwon director being convicted of child abuse, which constitutes violent criminal conduct against minors.</t>
  </si>
  <si>
    <t>The article frames hagwons as part of a system that reproduces social inequality, mentioning them among stakeholders with differing interests in university admissions reform aimed at addressing unfair advantages.</t>
  </si>
  <si>
    <t>Oh Jong-un from Jongno Academy Sky Education is quoted as an expert commentator providing analysis on educational policy and college entrance reforms, demonstrating recognition as a legitimate professional with expertise.</t>
  </si>
  <si>
    <t>The article describes hagwon instructors as completing academic work on behalf of students that would be submitted as the students' own work, which constitutes facilitating academic dishonesty.</t>
  </si>
  <si>
    <t>The article portrays hagwon instructors as legitimate professionals with expertise, invited by the British Council to participate in a professional development workshop. They are treated as educational experts worthy of advanced training and networking opportunities.</t>
  </si>
  <si>
    <t>The researcher from British Council acknowledges the skills and expertise of Korean IELTS instructors, treating them as professional peers whose abilities are worthy of recognition.</t>
  </si>
  <si>
    <t>The article describes hagwon-related figures facilitating academic dishonesty by leaking teacher hiring exam questions in exchange for bribes, which constitutes helping with academic fraud.</t>
  </si>
  <si>
    <t>The article portrays individuals connected to hagwon operations as perpetrators of financial fraud and corruption crimes, specifically accepting bribes and breach of trust.</t>
  </si>
  <si>
    <t>The article describes Mr. Cho as being charged with bribery, breach of trust, obstruction of business, and aiding in evidence destruction - these are financial fraud and corruption crimes.</t>
  </si>
  <si>
    <t>The article portrays hagwon staff as facilitating academic dishonesty by stealing and distributing exam questions to give applicants unfair advantages in teacher hiring.</t>
  </si>
  <si>
    <t>The article discusses concerns about lowering qualification standards for hagwon instructors by allowing 1st-2nd year university students to teach, with critics worried this could 'lower the quality of hagwon instruction' due to insufficient credentials.</t>
  </si>
  <si>
    <t>Education-related organizations like the Citizens' Coalition for Economic Justice in Education opposed the regulation change, expressing concerns that it could 'expand the hagwon education market,' framing hagwon expansion as problematic for the education system.</t>
  </si>
  <si>
    <t>Two hagwon directors are quoted as expert commentators providing analysis on educational policy regarding school conversions and admissions systems, demonstrating their recognition as legitimate professionals with expertise in education</t>
  </si>
  <si>
    <t>The article describes criminal charges against Mr. Cho for breach of trust and bribery related to fraudulent litigation and receiving back-money for hiring teachers at the hagwon.</t>
  </si>
  <si>
    <t>The article describes criminal charges including breach of trust, bribery, and fraudulent litigation involving millions of dollars in damages to a school foundation</t>
  </si>
  <si>
    <t>The article describes criminal charges including breach of trust, accepting bribes, and instructing destruction of evidence - all forms of financial fraud and corruption involving a hagwon administrator.</t>
  </si>
  <si>
    <t>The article describes criminal charges of breach of trust, accepting bribes, and financial fraud involving hagwon-related hiring corruption where individuals received hundreds of millions of won in backdoor payments.</t>
  </si>
  <si>
    <t>The article describes Chairman Lee Kyu-tae being found guilty of bribery, tax evasion, and embezzlement, receiving prison time and fines</t>
  </si>
  <si>
    <t>The article describes criminal charges of breach of trust and accepting bribes related to hagwon teacher hiring corruption, involving hundreds of millions of won</t>
  </si>
  <si>
    <t>The hagwon instructor is mentioned incidentally in a family obituary context as an ordinary family member, not in any professional or educational capacity</t>
  </si>
  <si>
    <t>The article describes criminal charges of bribery and breach of trust involving hagwon hiring corruption, with money being exchanged for teacher positions</t>
  </si>
  <si>
    <t>The article portrays hagwon operations as facilitating academic dishonesty through corrupt hiring practices where positions are obtained through bribery rather than merit</t>
  </si>
  <si>
    <t>The article portrays hagwon education as creating advantages for students who can afford it, contributing to social inequality in university admissions</t>
  </si>
  <si>
    <t>The article frames hagwon education as educationally counterproductive, describing how it undermines genuine learning and assessment processes</t>
  </si>
  <si>
    <t>The article portrays hagwon instructors as perpetrators of tax evasion, which is financial fraud and criminal conduct. They are explicitly included in the government's list of 'public welfare-harming tax evaders' who are subject to criminal investigation and punishment.</t>
  </si>
  <si>
    <t>The article frames hagwon instructors as agents of social inequity by specifically identifying 'high-fee hagwons' as extracting 'high incomes from ordinary citizens' while evading taxes, suggesting they exploit economically vulnerable populations.</t>
  </si>
  <si>
    <t>The article casts doubt on hagwon instructors' commitment to educational goals by grouping them with entertainment establishments, gambling venues, and loan sharks as entities that prioritize 'massive profits' over legitimate service, suggesting profit is their primary motivation.</t>
  </si>
  <si>
    <t>The hagwon instructor Mr. Park is presented as a credible expert witness whose professional judgment about student abilities and educational assessment is treated as authoritative testimony in court proceedings.</t>
  </si>
  <si>
    <t>The article portrays hagwons as targets of policy opposition based on undermining public education goals, with officials seeking to restrict their operations through the Sunday holiday system</t>
  </si>
  <si>
    <t>The article frames hagwon education as producing counterproductive outcomes - increasing burden on students and parents, contributing to sleep deprivation, and undermining students' physical and mental health</t>
  </si>
  <si>
    <t>The education office opposes the school for undermining public education by characterizing it as operating like a hagwon rather than a proper public school</t>
  </si>
  <si>
    <t>The education office is opposing the school for allegedly turning into an exam-prep hagwon, framing hagwon-like education as problematic for public schools</t>
  </si>
  <si>
    <t>The article describes a hagwon instructor being prosecuted and fined for child abuse, which constitutes criminal conduct involving violence against a minor.</t>
  </si>
  <si>
    <t>The article portrays hagwon directors as using their teaching positions primarily for financial gain, suggesting they might promote their hagwons or sell portfolios rather than focusing on genuine educational goals.</t>
  </si>
  <si>
    <t>The article portrays hagwon education as contributing to educational outcomes that are counterproductive to student wellbeing, causing time shortage and preventing children from engaging in desired activities like play, which undermines their overall development and violates their right to play.</t>
  </si>
  <si>
    <t>The article portrays hagwon education as creating unfair advantages for urban students, contributing to inequality between urban and rural areas in college admissions.</t>
  </si>
  <si>
    <t>The education superintendent frames hagwon education as undermining public education, expressing concern that expanding regular admissions would cause 'dependence on hagwon education' to rapidly increase and lead public education to return to 'simple rote memorization'</t>
  </si>
  <si>
    <t>The article frames hagwon education as harmful to public education normalization, with concerns that regular track expansion will promote hagwon education as a side effect that disrupts public schooling.</t>
  </si>
  <si>
    <t>The article frames hagwon education as contributing to social inequity by providing advantages to families who can afford expensive tuition, allowing certain classes to pass down their social and economic status through educational advantages.</t>
  </si>
  <si>
    <t>The article frames hagwon education as contributing to inequality based on parents' income, with the Ministry citing this as justification for school reforms. It specifically mentions hagwon costs being higher for elite school aspirants.</t>
  </si>
  <si>
    <t>The article portrays hagwon education as contributing to educational inequality, with regular admissions being described as favorable to high-income families, implying hagwon teachers facilitate socioeconomic stratification.</t>
  </si>
  <si>
    <t>The article portrays hagwon education as a mechanism that amplifies socioeconomic inequality, with progressive education groups arguing that regular admissions favor those who can afford hagwon education over other students.</t>
  </si>
  <si>
    <t>Progressive education groups including KTU are portrayed as opposing hagwon education on the grounds that it undermines public education normalization and educational reform.</t>
  </si>
  <si>
    <t>The article frames hagwon education as part of 'forces outside school' that create fairness disputes and interest conflicts in education, suggesting it contributes to social inequity by providing advantages to those who can mobilize such resources.</t>
  </si>
  <si>
    <t>The Korean Teachers and Education Workers Union and other teacher organizations oppose expanding regular admissions because they view hagwon education as undermining public education goals and normalizing public education.</t>
  </si>
  <si>
    <t>Teacher organizations portray hagwon education as counterproductive to genuine educational goals, describing it as 'fever' and problem-solving focused education that conflicts with innovative education directions.</t>
  </si>
  <si>
    <t>The KTU (Korean Teachers and Education Workers Union) opposes regular admission expansion specifically because it would lead to hagwon education fever, framing hagwon education as problematic for public education normalization</t>
  </si>
  <si>
    <t>The article portrays hagwon education as something that needs to be regulated and prevented by government policy, with university tests being designed to not 'induce excessive advanced learning and hagwon education'</t>
  </si>
  <si>
    <t>The article frames hagwon education as contributing to social inequity, with multiple references to how it allows parental intervention and creates unfair advantages based on socioeconomic status.</t>
  </si>
  <si>
    <t>Progressive education groups are explicitly opposing hagwon education as undermining public education, seeking to eliminate elements that create room for hagwon intervention in the education system.</t>
  </si>
  <si>
    <t>The article portrays hagwon education as creating unfair advantages dependent on parental resources and connections, contributing to social stratification in university admissions.</t>
  </si>
  <si>
    <t>Multiple teacher organizations are quoted criticizing hagwon education as undermining public education fairness and calling for reforms to reduce its influence on admissions.</t>
  </si>
  <si>
    <t>The article portrays hagwon education as a significant factor that creates unfair advantages in university admissions, contributing to structural inequality by benefiting those who can afford private education.</t>
  </si>
  <si>
    <t>The article portrays hagwon education as helping students engage in academic dishonesty by creating 'club activity reports' to replace banned small thesis activities, suggesting they help students fabricate or manipulate academic records.</t>
  </si>
  <si>
    <t>The article portrays hagwon teachers as agents reproducing inequality by helping wealthy families gain unfair advantages through services like 'club activity reports' that replace banned activities, creating disparities based on parental capabilities to pay for such services.</t>
  </si>
  <si>
    <t>The article frames hagwon education as contributing to social inequity by discussing how it creates unfair advantages and deep wounds for those who cannot access opportunities, linking it to the broader college admissions fairness problem.</t>
  </si>
  <si>
    <t>The article positions hagwon education as a problem that needs to be addressed through public education normalization measures, framing it as something that undermines the proper functioning of public education.</t>
  </si>
  <si>
    <t>The article portrays hagwon education as creating advantages for wealthy families, with research showing higher parental income correlates with better CSAT scores and that affluent parents can afford hagwon education that provides clearer advantages.</t>
  </si>
  <si>
    <t>An expert analysis specifically frames hagwon teachers as serving primarily wealthy families who can afford their services, reinforcing socioeconomic stratification in education.</t>
  </si>
  <si>
    <t>The article describes hagwon CEO and instructors being indicted on criminal charges including obstruction of business and defamation, which are criminal offenses involving fraud-like conduct.</t>
  </si>
  <si>
    <t>The instructors are described as 'star instructors' of a famous education company, indicating high status and celebrity-like recognition in the hagwon industry.</t>
  </si>
  <si>
    <t>The article frames autonomous private schools as providing college entrance exam education specifically for wealthy families, with hagwon education mentioned as part of this inequitable system that exposes students to advantages based on economic status.</t>
  </si>
  <si>
    <t>The article portrays hagwon education as part of a problematic system that students are 'heavily exposed to,' suggesting it contributes to an abnormal educational environment that needs reform.</t>
  </si>
  <si>
    <t>The article describes hagwon instructors engaging in systematic manipulation of online comments and search rankings to deceive students and parents, which constitutes academic dishonesty through deceptive marketing practices.</t>
  </si>
  <si>
    <t>The article portrays hagwon instructors as prioritizing profit and competitive advantage over honest educational service, using deceptive practices to attract paying customers.</t>
  </si>
  <si>
    <t>The article describes criminal charges including obstruction of business, defamation, computer obstruction of business, violation of Personal Information Protection Act, and violation of Telecommunications Business Act against hagwon instructors and executives.</t>
  </si>
  <si>
    <t>The hagwon instructor is portrayed as financially vulnerable - described as having lost 'all the money he had saved while working as a hagwon instructor,' suggesting modest earnings and economic precarity.</t>
  </si>
  <si>
    <t>Hagwon instructor Seol Min-seok is portrayed as exceptionally successful, having two books in the top 10 bestseller list, indicating celebrity-like status and high achievement in the publishing world</t>
  </si>
  <si>
    <t>The article describes a hagwon instructor convicted of violent crimes - specifically child abuse involving physical violence (strangling, hitting) against a student</t>
  </si>
  <si>
    <t>The article portrays hagwon teaching as temporary work for university students (freshmen and sophomores) while they are pursuing their degrees, fitting the definition of transitional work during a life stage.</t>
  </si>
  <si>
    <t>The article presents a neutral, factual description of policy changes regarding hagwon instructor qualifications without positive or negative framing of the instructors themselves.</t>
  </si>
  <si>
    <t>The hagwon instructor is mentioned incidentally as an ordinary citizen engaging in gig work, not in an educational context or with focus on his professional role</t>
  </si>
  <si>
    <t>The article describes a hagwon instructor being convicted of child abuse, which constitutes violent criminal conduct against a student.</t>
  </si>
  <si>
    <t>The article portrays a hagwon instructor as a high-earning, celebrity-like figure who commanded a 7.5 billion won penalty fee, indicating exceptional financial success and star status in the industry.</t>
  </si>
  <si>
    <t>The article describes a hagwon instructor being criminally prosecuted and sentenced for professional negligence resulting in injury - a violent crime that caused serious bodily harm to a student</t>
  </si>
  <si>
    <t>The article describes a hagwon instructor being convicted of violating the Child Welfare Act through physical and mental abuse of a child, which constitutes violent criminal conduct.</t>
  </si>
  <si>
    <t>The hagwon instructor (Hwang Yu-jeong) is mentioned incidentally in an obituary as an ordinary family member, not in any professional or educational context. This is a neutral, everyday mention of someone who happens to be a hagwon instructor.</t>
  </si>
  <si>
    <t>The article describes a former teacher who was convicted of a sex crime and is now seeking employment as a hagwon instructor, portraying hagwon teaching as a potential destination for someone with criminal sexual conduct.</t>
  </si>
  <si>
    <t>The article portrays hagwon teaching as a fallback career option for someone who lost their preferred position as a public school teacher due to criminal conduct, suggesting it's what educated individuals turn to when other options are unavailable.</t>
  </si>
  <si>
    <t>The article portrays hagwon instructors as precarious workers by describing them as 'contract workers' in vulnerable employment situations, and mentions they are eligible for government employment support programs designed for 'low-income employment-vulnerable groups'</t>
  </si>
  <si>
    <t>Kim Gwan-tae is mentioned as an ordinary citizen who made a life change from hagwon instructor to farmer, presented as a relatable everyday person pursuing a new path rather than in his professional capacity as an educator</t>
  </si>
  <si>
    <t>The article suggests the foundation board member's motives are questionable, with criticism that he was 'trying to profit from prospective new students' despite the classes being free.</t>
  </si>
  <si>
    <t>Education authorities opposed the hagwon classes on grounds they violated regulations and could undermine public education normalization, leading to their discontinuation.</t>
  </si>
  <si>
    <t>The article describes a hagwon director who sexually assaulted teenage students under his authority, which clearly falls under criminal sexual misconduct with students.</t>
  </si>
  <si>
    <t>The article portrays the hagwon teacher as a victim of false accusations, with police investigation concluding there were no grounds for the abuse allegations and recommending non-prosecution.</t>
  </si>
  <si>
    <t>The article describes a hagwon teacher being investigated for child abuse, which constitutes violent crimes under criminal conduct.</t>
  </si>
  <si>
    <t>The hagwon teacher is mentioned incidentally as an ordinary citizen providing commentary on Memorial Day awareness, not in relation to their professional role or hagwon education</t>
  </si>
  <si>
    <t>The article reports criminal sexual conduct by a hagwon teacher against elementary school students she taught, which falls under sexual misconduct with students.</t>
  </si>
  <si>
    <t>Lee Beom (hagwon instructor) Mr. Lee Hoon (IVision Entertainment Team Leader) father's death</t>
  </si>
  <si>
    <t>Father of Choi Yong-seok (Korea Electronics and Telecommunications Research Institute researcher), Woo-hyeok (hagwon instructor), and Hyeon-su (Deputy Chief of Politics Department, Kookmin Ilbo)</t>
  </si>
  <si>
    <t>As someone who teaches students, I felt troubled reading reports about elementary students falling below basic academic standards.</t>
  </si>
  <si>
    <t>Kwon Su-kyung, hagwon instructor, Jung-gu Ujeong-dong, Ulsan</t>
  </si>
  <si>
    <t>The type generally chosen by repeat test-takers [students retaking CSAT after high school graduation]. Usually conducted with regular classes from 8 AM to 5 PM, followed by self-study or supplementary classes until 10 PM.</t>
  </si>
  <si>
    <t>Monthly tuition varies by region and number of students per class, but is usually 300,000-500,000 won [approximately $225-375 USD]</t>
  </si>
  <si>
    <t>Advisory Contributors: Lee Young-deok (Daesung Hagwon Evaluation Management Director), Kim Young-il (Jungang Hagwon Director), Lee Man-gi (Megastudy Language Area Instructor)</t>
  </si>
  <si>
    <t>Father of Mr. Min Kyung-sang (hagwon instructor) and Mr. Kyung-yong</t>
  </si>
  <si>
    <t>The participation fee is only 45,000 won [approximately $34 USD] per month.</t>
  </si>
  <si>
    <t>Sixteen native English-speaking instructors from the university's International Language Institute, along with about 30 instructors from domestic and foreign universities, will serve as teachers.</t>
  </si>
  <si>
    <t>The production team also plans to broadcast testimony from informants stating that there are instructors who recommend marijuana to students or sexually assault students.</t>
  </si>
  <si>
    <t>there are foreign instructors who are brazenly working as instructors on tourist visas or student visas, with two-year college degrees, or even high school diplomas but forged university diplomas</t>
  </si>
  <si>
    <t>Bereavement of Chun-gi (hagwon instructor), Jung-gi (ANC International headquarters manager), Ha-gi (managing director of Woodo Architecture Co.), Tae-gi (administrative manager of Nokcheon Middle School), and Ho-gi (professor of sociology at Yonsei University) who lost their father</t>
  </si>
  <si>
    <t>There are also many cases where instructors are 'packaged' as famous without verification.</t>
  </si>
  <si>
    <t>Some hagwons just waste class time. Oh Sang-ho (16, 9th grade at Seoul Daechi Middle School) said, 'The hagwon I used to attend had instructors who taught by saying 'read the book' or 'listen to the tape,' so I quit'</t>
  </si>
  <si>
    <t>Recently in the hagwon district, specialized hagwons for major subjects are also promoting school records management as a key marketing point.</t>
  </si>
  <si>
    <t>As reading and essay-writing become important, general subject-specific hagwons are also partnering with famous essay-writing hagwons or opening their own essay-writing courses. Consequently, the value of famous essay-writing instructors has also increased.</t>
  </si>
  <si>
    <t>Kang Tae-woo, director of Kang Tae-woo Language Hagwon, advised, 'Rather than places that teach only one meaning like 'open=to open,' hagwons that teach various meanings and usage of words through dictionaries are better.'</t>
  </si>
  <si>
    <t>Father of Kang Hee-ki (Planworks employee), Hee-won (same company), and Hee-do (hagwon instructor) passed away</t>
  </si>
  <si>
    <t>Father of Ji-in (Kaplan language hagwon instructor), Seon-in (Kyungwon University instructor), Hye-in (Manpower Korea assistant manager), and Yeong-in (graduate student)</t>
  </si>
  <si>
    <t>Starting from the 3rd, they plan to hold temporary classes by renting religious facilities and inviting parents and hagwon instructors as teachers.</t>
  </si>
  <si>
    <t>A hagwon instructor in Gangnam said, "It's common for students who were first place in schools in other areas to come to Gangnam and not even make it into the top 10," adding, "When they actually receive their children's report cards, they will come to realize 'reality.'"</t>
  </si>
  <si>
    <t>Jo Dong-ki, director of Jo Dong-ki Korean Language Essay Writing Specialized Hagwon in Daechi-dong, said, 'For students in 10th grade and below, since the weight of school records [GPA] in university admissions is increasing, choose hagwons that specialize in curricula for school records (textbooks), CSAT (College Scholastic Ability Test, Korea's national university entrance exam) (language), and essay writing.'</t>
  </si>
  <si>
    <t>Hagwons are already recruiting 5-10 students from nearby middle and high schools and operating school records [GPA] management classes once or twice a week.</t>
  </si>
  <si>
    <t>Three students were rotating teaching materials this way and that according to the hagwon instructor's directions.</t>
  </si>
  <si>
    <t>Hyeong Eun-young, a hagwon instructor at Isaac Research School, said, 'Just a few years ago, flat, worksheet-centered math education was the norm, but recently activities through play are being emphasized.'</t>
  </si>
  <si>
    <t>Maternal bereavement of Ishihara Hiroshi, hagwon instructor at Shisa Hagwon</t>
  </si>
  <si>
    <t>recently in the hagwon district of Daechi-dong in Gangnam District, Seoul—the epicenter of hagwon education—Korean hagwon education is thriving</t>
  </si>
  <si>
    <t>Among school teachers who teach Korean, there's a saying that 'students these days have become "functionally illiterate"—they can read text but cannot understand the thoughts within it or communicate.'</t>
  </si>
  <si>
    <t>Mr. A was indicted on charges of using his authority to sexually harass Student B (13), who was attending lectures at the hagwon he operated, on two occasions in mid-August by grabbing her from behind, lifting her up, making her sit on his thighs, and embracing her stomach in the hagwon classroom.</t>
  </si>
  <si>
    <t>Song Ji-yoon, originally from the Philippines, who supports a large family while working as an English hagwon instructor and elementary school after-school teacher, were also selected as exemplary naturalized citizens.</t>
  </si>
  <si>
    <t>Dongdaemun District also allows students to visit the college counseling center in the district office from the 18th to 29th to receive counseling from famous college prep hagwon consultants.</t>
  </si>
  <si>
    <t>Popular among working-class children who can't afford expensive hagwons</t>
  </si>
  <si>
    <t>Counseling sessions at famous college prep hagwons cost a minimum of 300,000 won [approximately $225 USD] for 30 minutes</t>
  </si>
  <si>
    <t>American suspect A (63) on charges of robbery for breaking into a lottery shop, threatening the owner, and stealing cash</t>
  </si>
  <si>
    <t>had been unable to find work since 2011... 'I had run out of all my saved money and was experiencing financial hardship, so I did it.'</t>
  </si>
  <si>
    <t>A is suspected of entering a lottery shop in Bansong-dong, Haeundae-gu around 8 PM on the 19th wearing a mask made from shorts, threatening shop owner B (46) by swinging his fists, then stealing 510,000 won in cash</t>
  </si>
  <si>
    <t>The money I had saved while working recently ran out completely, and I was driven to desperation by financial hardship, which led me to commit this crime.</t>
  </si>
  <si>
    <t>A is suspected of sexually harassing Ms. B (20, female), who attended the college entrance exam hagwon in Bucheon in 2017, multiple times by touching her thigh.</t>
  </si>
  <si>
    <t>Ms. A was indicted on charges of forcibly having sexual relations with two students she was teaching while working as a hagwon instructor from 2016 to 2017—Student B, who was in 5th grade at the time, and Student C, who was in 7th grade.</t>
  </si>
  <si>
    <t>They will use movement-style strategic tactics to brutally attack the sponsorship or advertising that former civil servant Shin mentioned, calling him 'a puppet of big capital' for wanting to become a hagwon instructor.</t>
  </si>
  <si>
    <t>Hong-gu Daesung hagwon instructor, Young-sook, Young-ja, Young-geum mother bereaved</t>
  </si>
  <si>
    <t>There are talks that I did noise marketing to become a hagwon instructor, but that's not the case</t>
  </si>
  <si>
    <t>There are many saying that I did noise marketing to become a hagwon instructor</t>
  </si>
  <si>
    <t>I couldn't work for 5 months after leaving the Ministry of Economy and Finance</t>
  </si>
  <si>
    <t>completely denying some allegations that he attempted 'noise marketing' to work as a hagwon instructor</t>
  </si>
  <si>
    <t>there are stories that I'm doing noise marketing to become a hagwon instructor, but (my revelation is about) the injustice I felt during the period when I lived off the state's salary.</t>
  </si>
  <si>
    <t>Former official Shin Jae-min tried some noise marketing as a hagwon instructor, and anyway he became famous (so he achieved his purpose)</t>
  </si>
  <si>
    <t>Shin resigned last July and was currently preparing to become a hagwon instructor for civil service exam preparation.</t>
  </si>
  <si>
    <t>When a lawyer-turned-hagwon instructor teaching the bar exam preparation class announced the start of class, about 100 students filling the lecture hall pulled out thick law books.</t>
  </si>
  <si>
    <t>When a lawyer-turned-instructor teaching the bar exam preparation course announced the start of class, about 100 students filling the lecture hall pulled out thick law books.</t>
  </si>
  <si>
    <t>In addition, freelance business operators in survival-oriented occupations also increased significantly, including designated drivers (32,302 people, 51.6% increase), caregivers (68,221 people, 40.7%), and delivery workers (31,146 people, 38.8%). Hagwon instructors also increased 15.5% to 356,076 people</t>
  </si>
  <si>
    <t>Chungdahm Learning (www.chungdahm.com) is recruiting participants for 'KAIST i-Camp' until the 31st. Students can experience 'future science' that combines design and science while establishing their vision.</t>
  </si>
  <si>
    <t>Each month, for one week, instructors conduct 'one-on-one customized error clinic' sessions, selecting weak problems for each individual student to perfectly supplement unknown concepts or problem types.</t>
  </si>
  <si>
    <t>Director Choi said, 'Explaining directly with words makes concepts more solidly established and can also improve presentation and expression skills.'</t>
  </si>
  <si>
    <t>Classes are taught directly by hagwon instructors affiliated with EBS (Educational Broadcasting System, Korea's state-run educational media) and instructors from famous online lecture companies.</t>
  </si>
  <si>
    <t>Lee Hong-hui, Daeseong Hagwon instructor's mother-in-law's death</t>
  </si>
  <si>
    <t>Lee Hong-hee, Daesung Hagwon instructor's mother-in-law</t>
  </si>
  <si>
    <t>She is a quite famous English hagwon instructor from Seoul.</t>
  </si>
  <si>
    <t>'To make the passive voice, the object must come to the subject position. Then you use the be verb and past participle after that. It's simple, right?' English hagwon instructor Lee Yul-mi explained the passive voice to seven first-year students at Hansan Middle School.</t>
  </si>
  <si>
    <t>Ms. Han, 54, female, hagwon instructor</t>
  </si>
  <si>
    <t>Colleagues who were former hagwon instructors before enlisting volunteered as 'pinpoint instructors [teachers known for accurately predicting exam questions].'</t>
  </si>
  <si>
    <t>The university essentially functions as a type of test prep hagwon.</t>
  </si>
  <si>
    <t>EBS (Educational Broadcasting System, Korea's state-run educational media) affiliated hagwon instructors and instructors from famous online lecture companies will teach directly.</t>
  </si>
  <si>
    <t>Kim Se-hyeon, foreign language hagwon instructor at Yangsu-ri Deungyongmun Boarding Hagwon</t>
  </si>
  <si>
    <t>This involves getting help from nearby hagwon instructors or changing EBS question types themselves to solve them</t>
  </si>
  <si>
    <t>Kim Yu-shin, Social Studies Inquiry Instructor at Yangpyeong Hansaem Boarding Hagwon</t>
  </si>
  <si>
    <t>full-time hagwon instructors who have an average of over 15 years of experience teaching students at comprehensive college prep hagwons serve as homeroom teachers for regular classes</t>
  </si>
  <si>
    <t>Students can ask hagwon instructors one-on-one questions until 10 PM even after class hours end</t>
  </si>
  <si>
    <t>Students can directly attend CEO Lee's Korean language lectures, which approximately 200,000 students—about one in three of all CSAT test-takers—take online and offline.</t>
  </si>
  <si>
    <t>Yongin Winner Study Boarding Hagwon features famous star instructors, including CEO Lee Geun-gap, teaching directly on-site at the boarding hagwon.</t>
  </si>
  <si>
    <t>The instructor team is composed through open recruitment that recorded hundreds-to-one competition rates.</t>
  </si>
  <si>
    <t>Classes are conducted as level-appropriate lectures that exactly match each student's ability.</t>
  </si>
  <si>
    <t>The star instructors that Cheongsol Hagwon acquired when it purchased Etoos in 2010 - Sapjaru, Jeong Seung-je, Choi Jin-gi, Baekho, Baek In-deok, Kwon Gyu-ho, Choi Won-gyu and others - are the pride of this hagwon.</t>
  </si>
  <si>
    <t>Cheongsol Hagwon instructors who teach on EBS give priority to teaching at Gangnam Cheongsol Direct Management Boarding Hagwon, so in terms of instructor faculty, it matches the level of repeat test-taker comprehensive classes in Seoul's Gangnam area.</t>
  </si>
  <si>
    <t>Vita Edu 3.0 Hagwon shows innovative aspects different from existing repeat test-taker hagwons in various other areas including instructor public recruitment systems, hagwon facilities, and subject-specific feedback systems.</t>
  </si>
  <si>
    <t>they conduct cutting-edge small elite classes that maximize direct exposure effects through open debates and group studies, and for essay-writing exam classes, they provide detailed correction classes rather than lecture-style essay classes.</t>
  </si>
  <si>
    <t>some hagwons are cleverly circumventing these regulations through various loopholes, continuing to place a heavy burden of hagwon education costs on parents</t>
  </si>
  <si>
    <t>some hagwons are cleverly circumventing these regulations through various loopholes</t>
  </si>
  <si>
    <t>Time College Prep Hagwon separately allocates two hours weekly within regular classes for essay-writing exam instruction, focusing on past essay-writing exam questions from each university.</t>
  </si>
  <si>
    <t>Director Lee emphasized, 'For successful repeat test-taking, you must place equal weight on early and regular admissions and thoroughly prepare for both.'</t>
  </si>
  <si>
    <t>CSAT [College Scholastic Ability Test, Korea's national university entrance exam] subject instructors will explain changing admissions characteristics and strategies for early and regular admission for repeat test-takers, as well as study and life management methods.</t>
  </si>
  <si>
    <t>Because writing is so important, parents spend expensive money on private tutoring. They even visit hagwons to create personal statements for college admissions.</t>
  </si>
  <si>
    <t>In particular, the Military Academy Class is directly taught by instructors from Sagwan Deungyongmun Boarding Hagwon, a boarding hagwon specializing in military academies.</t>
  </si>
  <si>
    <t>Namyangju Sky Edu Boarding Hagwon has essay-writing exam classes built into its regular curriculum.</t>
  </si>
  <si>
    <t>The boarding hagwon instructors lived with Jang 24 hours a day and provided close guidance. Particularly, they accurately analyzed why Jang's Korean language score wasn't improving and provided solutions.</t>
  </si>
  <si>
    <t>receiving counseling from boarding hagwon instructors or talking with friends who are also living the repeat test-taker life and sharing concerns together is also a good method</t>
  </si>
  <si>
    <t>Star instructor direct teaching + scientific learning management system</t>
  </si>
  <si>
    <t>Because Lee and other famous star instructors teach directly on-site, students' learning motivation and concentration are maximized</t>
  </si>
  <si>
    <t>At Yangsu-ri Deungnyongmun Boarding Hagwon, active EBS [Educational Broadcasting System, Korea's state-run educational media] instructors and star instructors from famous hagwons directly conduct classes on-site.</t>
  </si>
  <si>
    <t>The 'regular class homeroom teacher' role is filled by full-time hagwon instructors with an average of over 15 years of experience teaching students at comprehensive college entrance hagwons.</t>
  </si>
  <si>
    <t>Kim Hyang-don, Director of Seoul Case Military Academy Hagwon</t>
  </si>
  <si>
    <t>A hagwon where not only hagwon instructors but even the director shares meals and lodging with students and can guide students 24 hours a day is good.</t>
  </si>
  <si>
    <t>'Mentor Clinic,' where all instructors become mentors providing one-on-one guidance, is another competitive advantage of this hagwon. Students can request solutions for study plans, study methods, and problems they don't understand from instructors they want counseling from, and receive one-on-one guidance.</t>
  </si>
  <si>
    <t>Hansaem Boarding Hagwon Anseong Main Branch provides integrated management of the entire schedule from hagwon enrollment to regular admission applications.</t>
  </si>
  <si>
    <t>The instructor team is formed through open recruitment that recorded competition rates of hundreds to one. This hagwon operates various programs to improve instructor competitiveness in order to provide high-quality lectures to students.</t>
  </si>
  <si>
    <t>Classes are centered around the small group customized instruction system called 'Vita Power Clinic.' First, students are divided into 5 humanities and 3 science track classes based on placement test scores.</t>
  </si>
  <si>
    <t>It is operated based on the know-how accumulated by CEO Min Seokhwan (EBS physics instructor) and Director General Koo Bonhyung (EBS earth science instructor) through their long experience teaching only science students.</t>
  </si>
  <si>
    <t>This hagwon organizes preparatory school classes according to students' entrance scores and target universities, implementing level-specific learning programs.</t>
  </si>
  <si>
    <t>The boarding hagwon operated by Director Jeong Byeong-gwan, a veteran math hagwon instructor and college admissions expert, incorporates the 'unique step-by-step learning guidance method,' which is the mathematics education know-how of star math hagwon instructor Lee Ki-hong</t>
  </si>
  <si>
    <t>Regular classes are conducted directly by EBS hagwon instructors and famous hagwon instructors in addition to instructor Lee Ki-hong. Classes are organized by level, and mathematics and foreign languages have mobile classes</t>
  </si>
  <si>
    <t>Students can receive quality subject instruction from instructors who are alumni of online lecture companies with high reputations as online and offline education companies like Megastudy, as well as from instructors specializing in military academy preparation.</t>
  </si>
  <si>
    <t>A full-time homeroom teacher system is implemented with subject homeroom teachers and daily life guidance homeroom teachers responsible for students' daily life, professionally managing students' learning and daily life.</t>
  </si>
  <si>
    <t>Thanks to the highest level instructor staff and perfect academic and life management systems, 92.5% of students showed score improvements compared to last year.</t>
  </si>
  <si>
    <t>The unlimited pass is a product that allows students to repeatedly take over 660 online courses from 25 star instructors affiliated with SkyEdu and new instructors.</t>
  </si>
  <si>
    <t>Textbooks, hagwon instructors, and curricula are all different. Particularly for mathematics and foreign languages, level-based class divisions are made once more for meticulous level-based instruction.</t>
  </si>
  <si>
    <t>Kim Yong-geun, director of the College Entrance Strategy Research Institute that operates this institute, is a college entrance specialist who worked as an evaluation director at Jongro Hagwon for 30 years.</t>
  </si>
  <si>
    <t>One instructor who has been teaching for 18 years said, 'When the market was at its peak, the hagwon overflowed with students to the point where there weren't enough seats, but it's never been as deserted as it is these days.'</t>
  </si>
  <si>
    <t>If school teachers who are responsible for student life cannot prevent school violence, they are no different from hagwon instructors.</t>
  </si>
  <si>
    <t>EBS (Educational Broadcasting System, Korea's state-run educational media) instructors affiliated with the hagwon and famous star instructors teach directly.</t>
  </si>
  <si>
    <t>Telephone English is loved by many learners because it has the advantage of lower tuition fees compared to hagwon classes or workbooks</t>
  </si>
  <si>
    <t>Global T, the telephone English learning brand of Global Language Hagwon, a foreign language specialized educational institution, is currently running a groundbreaking event</t>
  </si>
  <si>
    <t>For elementary students it costs 200,000 won per month, and for middle school students 250,000 won per month, so to send two children including textbook costs would be over 500,000 won</t>
  </si>
  <si>
    <t>Seeing that hagwons only focused on 'completing volumes' of how many workbooks were solved and problem-solving techniques... At first his grades dropped but then started rising again, and within 3 months I stopped the hagwon and workbooks</t>
  </si>
  <si>
    <t>Actually, hagwons are unreliable</t>
  </si>
  <si>
    <t>However, test-takers who are pressed by school and hagwon classes don't have the time to digest enormous amounts of reading</t>
  </si>
  <si>
    <t>Choi Kang, director of Choikang Hagwon, advised, 'It's desirable to make good use of magazines or internet specialist sites while frequently visiting the homepages of universities you're targeting to obtain information and solidify your sense of purpose.'</t>
  </si>
  <si>
    <t>The same applies when hagwon instructors conduct private tutoring.</t>
  </si>
  <si>
    <t>Eventually, both children and mothers become exhausted from the so-called 'hagwon carousel'—moving around multiple hagwons.</t>
  </si>
  <si>
    <t>Private coding hagwons charge over 500,000 won [approximately $375 USD] per month for tuition alone, so sending my child was unthinkable.</t>
  </si>
  <si>
    <t>Tuition fees are also affordable at 90,000-200,000 won [approximately $68-150 USD] per course.</t>
  </si>
  <si>
    <t>Hagwons provide tight curricula, and since instructors and counseling managers together encourage test-taking life, a natural pass process that leads to passing is provided.</t>
  </si>
  <si>
    <t>Elementary English storytelling education expert Grace Kim instructor said, 'Children must feel enjoyment and interest in English study through storytelling using English fairy tale books or novels suited to the child's level in order to develop proper habits of studying English on their own.'</t>
  </si>
  <si>
    <t>The Ministry of Education plans to intensively inspect whether English hagwons targeting young children: △used kindergarten names that cannot be used under current law △charged more than the tuition fees set by metropolitan/provincial education offices △conducted background checks on instructors for sex crimes.</t>
  </si>
  <si>
    <t>Hyeok-jae, YBM Sinchon language hagwon instructor, father's death</t>
  </si>
  <si>
    <t>Star instructors are composed of teachers who have been lecturing on relevant courses for a long time and have high understanding of exam question frequency patterns.</t>
  </si>
  <si>
    <t>Above all, most of the star instructors in the Housing Manager exam field are currently writing textbooks for their respective subjects, and these textbooks occupy bestseller positions in most cases.</t>
  </si>
  <si>
    <t>For us, if we're not performers, our career paths are too narrow. Most people think about hagwons or private tutoring, but even that isn't easy.</t>
  </si>
  <si>
    <t>Tutoring fees, unless you're a professor, are still at the 10-year-old rate of 50,000 to 100,000 won [approximately $38-75 USD] per session. But even that is hard to find because competition is fierce.</t>
  </si>
  <si>
    <t>However, confirmation with police and Ms. A's side revealed that most of the content in these posts was untrue. This can be seen as a case of tormenting a specific individual with false information by riding the MeToo wave.</t>
  </si>
  <si>
    <t>She remembered what a hagwon instructor at an essay-writing exam [논술] hagwon had said about her son writing poetry quite well.</t>
  </si>
  <si>
    <t>Hagwon instructor Yoon A-ra (pseudonym, 31, female) applied for private school teacher regular positions for several years after university graduation but gave up her dream in front of the high wall of gender discrimination.</t>
  </si>
  <si>
    <t>I'm an unmarried woman in my late 30s who works as a college entrance exam hagwon instructor. My average monthly income is about 8 million won [approximately $6,000 USD].</t>
  </si>
  <si>
    <t>Kim Bong-so, advisor at Igam Korean Language Education Research Institute, which develops CSAT Korean education content, evaluated the March school assessment saying...</t>
  </si>
  <si>
    <t>These textbooks thoroughly reflect Advisor Kim Bong-so's educational philosophy and are sold in groups to schools and hagwons/instructors.</t>
  </si>
  <si>
    <t>his annual salary is estimated to be 200-300 million won [approximately $150,000-225,000 USD]</t>
  </si>
  <si>
    <t>One police executive from the Korean National Police University took leave and worked as a side job as an instructor earning hundreds of millions of won [approximately $150,000-750,000 USD] annually at a hagwon for police civil service exam preparation.</t>
  </si>
  <si>
    <t>One hagwon famous for college entrance CSAT lectures reportedly had only about half the February students compared to the previous year... 219 private hagwons targeting elementary, middle, and high school students closed down during the past year</t>
  </si>
  <si>
    <t>even cutting hagwon education costs, which are considered the 'last fortress'... they charge only 60,000-97,000 won for lectures that cost 150,000-200,000 won at offline hagwon lectures</t>
  </si>
  <si>
    <t>Ms. Choi, who had been widowed nine years earlier, could no longer work as a tutoring hagwon instructor, which she had been doing to make a living.</t>
  </si>
  <si>
    <t>The greatest advantage of private hagwons is their 'consumer-centered service' that quickly identifies and responds to what students and parents want.</t>
  </si>
  <si>
    <t>For math and English, she attended subject-specific hagwons to build basic skills and develop application abilities.</t>
  </si>
  <si>
    <t>at hagwons, learn English conversation from native speaker instructors or broadly study difficult grammar and composition for advanced learning</t>
  </si>
  <si>
    <t>When my child said, 'Mom, the English pronunciation you taught me was wrong. The hagwon teacher corrected it,' I felt so hurt in my pride.</t>
  </si>
  <si>
    <t>Perhaps for this reason, I have an unusually large number of comprehensive program students living in the so-called Gangnam 3 districts - Gangnam, Seocho, and Songpa districts. To be precise, they account for nearly half of my comprehensive program students. It's worth recalling that the population of Gangnam 3 districts is only about 15% of Seoul's population.</t>
  </si>
  <si>
    <t>It even weighs heavy on the heart of a hagwon education instructor who 'just needs to make money.'</t>
  </si>
  <si>
    <t>Other hagwon instructors suggested raising him only one level, but I boldly assigned him to a class two levels up. Dongmin himself was a bit afraid. However, because I was confident that Dongmin would definitely overcome it, I instilled courage in him.</t>
  </si>
  <si>
    <t>Lee Kyung-il, Bundang Best Language Hagwon instructor, mourns the passing of his father</t>
  </si>
  <si>
    <t>To them, good instructors are premium information obtained with difficulty through opportunity costs. Take the efforts of working mothers who suffer from relatively insufficient information as an example.</t>
  </si>
  <si>
    <t>There are even threatening statements about disadvantaging children tainted by hagwon education.</t>
  </si>
  <si>
    <t>All 20 teachers are premium hagwon instructors from Gwangju.</t>
  </si>
  <si>
    <t>If you're unsure how to establish a learning schedule, seek advice from experts such as school teachers or hagwon instructors.</t>
  </si>
  <si>
    <t>Park Gyo-seon, Admissions Director at Youngjae Officers Academy [a hagwon]</t>
  </si>
  <si>
    <t>it has prepared measures to reduce hagwon education costs in six areas so that high school seniors can adequately prepare for college entrance exams without going to hagwons</t>
  </si>
  <si>
    <t>As soon as classes ended, he would go straight to the hagwon to preview and review related units, and he began preparing for midterms four weeks in advance. He reviewed the test scope content from beginning to end multiple times and memorized both the handouts distributed at school and hagwon materials thoroughly.</t>
  </si>
  <si>
    <t>the government has no choice but to go to war with the so-called 'Big 3' areas where hagwons are concentrated—Daechi-dong, Junggye-dong, and Mok-dong</t>
  </si>
  <si>
    <t>the plan is to improve the quality of after-school programs by inviting famous hagwon instructors as after-school teachers</t>
  </si>
  <si>
    <t>the scale of hagwon education costs has snowballed year after year, tightening the belts of the middle class</t>
  </si>
  <si>
    <t>The 'classroom collapse' phenomenon where students doze off during daytime classes must first be corrected before public education normalization can lead to effective hagwon education measures</t>
  </si>
  <si>
    <t>The 'classroom collapse' phenomenon where students doze off during daytime classes must first be corrected</t>
  </si>
  <si>
    <t>the government has no choice but to go to war with the so-called 'Big 3'—Daechi-dong, Junggye-dong, and Mok-dong—where hagwons are concentrated</t>
  </si>
  <si>
    <t>Subject lectures that cost well over 100,000 won [approximately $75 USD] at tutoring hagwons are offered for 10,000-30,000 won [approximately $8-23 USD].</t>
  </si>
  <si>
    <t>After switching to hagwons, the instructors obtained several years' worth of past exam questions to give pinpoint instructor lectures, and since high-performing students were grouped together, her child studied with great intensity.</t>
  </si>
  <si>
    <t>I worked at construction sites in rural areas, but work dried up from the second half of last year, so I quit and registered at this bath attendant hagwon four weeks ago.</t>
  </si>
  <si>
    <t>the increasing number of applicants means there are more people driven to desperate situations with nowhere left to retreat.</t>
  </si>
  <si>
    <t>I simply listened quietly for 30 minutes to the words the child poured out while crying. When the child finished speaking, I quietly took his hand. Afterward, I informed the teachers and parents of the child's situation and asked them to never spare praise for even the most trivial matters and always treat him with a bright demeanor.</t>
  </si>
  <si>
    <t>The policy of expanding after-school programs by allowing consignment to specific organizations or companies or bringing famous hagwon instructors to schools is also a dangerous idea that will devastate the foundation of public education.</t>
  </si>
  <si>
    <t>bringing famous hagwon instructors to schools</t>
  </si>
  <si>
    <t>Due to social prejudice, it's not easy to decide to become a bath attendant, but the fact that aspirants are increasing means many people have been pushed into desperate situations with nowhere else to retreat.</t>
  </si>
  <si>
    <t>I worked at construction sites in the provinces, but work dried up starting from the second half of last year, so I quit and enrolled in this bath attendant hagwon four weeks ago.</t>
  </si>
  <si>
    <t>These teachers with remarkable backgrounds are approaching students with special and effective teaching methods, making full use of their unique experiences.</t>
  </si>
  <si>
    <t>Both teachers are giving lectures on Seoul Gangnam District Office's internet CSAT [College Scholastic Ability Test, Korea's national university entrance exam] broadcast, utilizing their strengths.</t>
  </si>
  <si>
    <t>Moon Chul, Megaros School Professor (Instructor)</t>
  </si>
  <si>
    <t>After 20 days of lectures on speaking skills, techniques, and dating styles, it was the day for a class on 'women's psychology.'</t>
  </si>
  <si>
    <t>While there are individual differences, famous consultants are known to earn high incomes of millions of won [approximately $2,000–8,000 USD] per month.</t>
  </si>
  <si>
    <t>Last month on the 3rd, the director of this tutoring hagwon, Mr. Maeng (37), and five instructors were booked without detention by Seoul Seoser Police Station on charges of conducting illegal high-cost tutoring (violation of the Act on the Establishment and Operation of Hagwons and Tutoring).</t>
  </si>
  <si>
    <t>Although they hung up a sign at the officetel and operated it like a hagwon, they had actually been conducting illegal business without registration.</t>
  </si>
  <si>
    <t>The parents of S (17), a second-year student at a foreign language high school in Seoul preparing to study in the United States, spent 4.2 million won [approximately $3,200 USD] monthly on private tutoring.</t>
  </si>
  <si>
    <t>Mr. Maeng charged between 1.5 million won [approximately $1,100 USD] and 4.2 million won [approximately $3,200 USD] per student monthly, earning 500 million won [approximately $380,000 USD] in account sales alone over 14 months from June 2007. Including cash sales, his income is estimated to exceed 1 billion won [approximately $760,000 USD].</t>
  </si>
  <si>
    <t>Moon Cheol, Megaro School professor (hagwon instructor)</t>
  </si>
  <si>
    <t>Lee Jong-seo, Admission Consulting Director, Cheongsol Hagwon</t>
  </si>
  <si>
    <t>Fifth-grader Kim Hye-jin (11) from an elementary school in Yangcheon-gu, Seoul, opens her eyes as soon as it hits 6 AM. She's been waking up at dawn for a year now. After quickly washing her face, she leaves home at 6:10 AM.</t>
  </si>
  <si>
    <t>Lee Du-won, director of S language hagwon in Mok-dong, said, 'When we first created dawn classes two years ago, there was a lot of talk about whether sending kids to hagwons at dawn was going too far,' adding, 'But now they're so popular that we have waiting lists.'</t>
  </si>
  <si>
    <t>Students who attended hagwons, students who studied through private tutoring—all must objectively re-examine the methods they chose.</t>
  </si>
  <si>
    <t>Park Gyo-seon, Admissions Director, Youngjae Officer Academy Hagwon ※Excerpt from 'No matter what anyone says, we're going to Minjok Leadership Academy and specialized high schools'</t>
  </si>
  <si>
    <t>I question whether these children armed with hagwon education truly have competitiveness. This is because they are too far removed from self-directed learning, being captivated by hagwon instructors' 'summary points.'</t>
  </si>
  <si>
    <t>Kim Kyung-jin hagwon instructor and Jeong Nam-ki, editorial writer at Hankyoreh newspaper, mother-in-law's death</t>
  </si>
  <si>
    <t>Lee Hee-myung, Chief Researcher of Admissions Consulting at Cheongseol Hagwon [a major test preparation hagwon]</t>
  </si>
  <si>
    <t>Hagwon industry sources point out that students must go overseas for language training to prepare for foreign language high schools' English listening assessments.</t>
  </si>
  <si>
    <t>The policies consistently pursued since the launch of the Lee Myung-bak government have been 'school autonomy' and 'expansion of excellence education,' adding 'Hagwon education cost reduction measures should be implemented effectively and efficiently within the scope of not going against this consistent policy framework.'</t>
  </si>
  <si>
    <t>If we select students based only on school records, the purpose of establishing specialized high schools will disappear and they will be completely transformed into exam hagwons for admission to prestigious universities.</t>
  </si>
  <si>
    <t>Lim Seong-ho, planning director of Sky Education Co., Ltd., a hagwon specializing in gifted education and special-purpose high school admissions, pointed out, 'The core of foreign language high school admissions is the excessively difficult English listening assessment'</t>
  </si>
  <si>
    <t>A hagwon instructor from the Gangnam area also said, 'The measures currently being discussed ultimately boil down to further strengthening school records [GPA]'</t>
  </si>
  <si>
    <t>Lee Jong-seo, Director of Admissions Consulting at Cheongsol Hagwon</t>
  </si>
  <si>
    <t>Mechanically memorizing and applying solution methods from answer sheets or taught by hagwon instructors is absolutely forbidden.</t>
  </si>
  <si>
    <t>Oh Hye-jeong, senior consultant at TMD Education Group (a self-directed learning specialist company), and Kim Jin-hyeon, director at Youngjae Officer Academy (a hagwon specializing in specialized high school admissions), introduced an 'After midterms' analysis method</t>
  </si>
  <si>
    <t>Oh Hye-jeong, senior consultant at TMD Education Group (a self-directed learning specialist company), and Kim Jin-hyeon, director at Youngjae Officer Academy (a hagwon specializing in specialized high school admissions), introduced an 'After midterms' analysis method for self-diagnosing the causes of wrong answers</t>
  </si>
  <si>
    <t>Students who spend a lot of time receiving hagwon education such as hagwons, private tutoring, and online lectures should carefully calculate time spent learning versus time spent studying independently to manage their time.</t>
  </si>
  <si>
    <t>If star instructors go to after-school programs, they're not going there to receive the few pennies of tuition fees, are they? They go there to have students listen to lectures and then also take their hagwon lectures and online lectures.</t>
  </si>
  <si>
    <t>Things like teachers' pride that subjects should be taught by teachers, and anxiety about possibly being compared with external instructors seem to work in complex ways.</t>
  </si>
  <si>
    <t>a certain figure on a radio discussion made remarks to the effect that 'it's natural that students give much better gifts to hagwon instructors than to school teachers.' The talk was that students also go to hagwon instructors for counseling on their worries, but rarely to school teachers. Children know who they need and which teachers they can trust.</t>
  </si>
  <si>
    <t>Teachers who refuse teacher evaluations, want to share performance bonuses equally, and settle into non-competition cannot teach better than hagwon instructors who have made competition second nature.</t>
  </si>
  <si>
    <t>Min-su, hagwon instructor, brother's death</t>
  </si>
  <si>
    <t>The 65 instructors recruited from the United States, Canada, and other countries lived 2-3 people per room in an officetel in Gangnam from the 16th while receiving basic training.</t>
  </si>
  <si>
    <t>The 8 instructors who received positive diagnoses on this day were all foreign language instructors hired by C Language Hagwon in Gangnam, and including them, 65 new instructors had been living collectively in an officetel in Gangnam since the 16th while receiving training.</t>
  </si>
  <si>
    <t>Oh Chan-se, a Korean language instructor at Megastudy [a major Korean hagwon chain], said: 'Mid-to-upper tier students make unrealistic plans and then can't execute them, but top-tier students make executable plans and practice them as planned.'</t>
  </si>
  <si>
    <t>School teachers and hagwon instructors explain this gap between the top tier and upper tier through the presence or absence of 'self-coaching' abilities.</t>
  </si>
  <si>
    <t>Lee Ae-kyung, counseling director at Hiest Hagwon in Mok-dong, Seoul, which operates subject-specific hagwons for high school students, said, 'Subject-specific hagwon classes are mostly attended by top-tier students who want to learn only their weak subjects.'</t>
  </si>
  <si>
    <t>The characteristic of so-called 'successful' instructors earning hundreds of millions of won [approximately $75,000-750,000 USD] in annual salary</t>
  </si>
  <si>
    <t>It's not uncommon for a single roll of kimbap and one serving of tteokbokki to constitute an entire day's meals. No wonder their New Year's resolution is 'Let's eat three proper meals a day this year.'</t>
  </si>
  <si>
    <t>Hagwons and hagwon instructors are merely assistants helping to improve insufficient academic performance.</t>
  </si>
  <si>
    <t>Kim Jin-hyeon, Academic Affairs Director, Yeongjae Sagwan Academy [a hagwon for gifted students] Jeongja Campus</t>
  </si>
  <si>
    <t>Here are some tips to use when choosing hagwons or private tutoring.</t>
  </si>
  <si>
    <t>Director Kim Young-il and Evaluation Director Lee Man-gi will respectively explain key checkpoints for the 2010 academic year early admissions and entrance exam prospects</t>
  </si>
  <si>
    <t>representative instructors from each subject area will introduce practical preparation measures</t>
  </si>
  <si>
    <t>Lee Jong-seo, Admissions Consulting Director, Chungsol Hagwon</t>
  </si>
  <si>
    <t>Students preparing for this admission process should regularly communicate with parents, school teachers, hagwon instructors, etc., and consistently check their learning attitudes and directions.</t>
  </si>
  <si>
    <t>If it's difficult to do alone, get help from school teachers or hagwon teachers to analyze your transcript.</t>
  </si>
  <si>
    <t>Students can expect skill improvement only by receiving corrections from school teachers or hagwon instructors at least once a week and rewriting after correcting mistakes.</t>
  </si>
  <si>
    <t>Song Nam-kwon, Bisang Edu essay-writing instructor</t>
  </si>
  <si>
    <t>If school teachers taught more diligently than hagwon instructors, which parent would pay expensive money to send their children to hagwons?</t>
  </si>
  <si>
    <t>They also think that if they pay 2-3 times more in admission fees and tuition, the school will be worth that price. These are mothers who wouldn't be so afraid of expensive tuition if it would benefit their children's college admission.</t>
  </si>
  <si>
    <t>The government probably prefers lotteries because it fears the social costs of a hagwon education frenzy... They may suppress hagwon education but cannot revitalize public education.</t>
  </si>
  <si>
    <t>Moon Cheol, Megaroschool Professor (Instructor)</t>
  </si>
  <si>
    <t>Principal Jeongbo of Jeongbo Hagwon emphasized, 'It's good to read textbooks thoroughly at least three times,' and 'You should read them repeatedly until you remember what content was on which page and which line.'</t>
  </si>
  <si>
    <t>As midterm exams approach, hagwons are launching short-term school records preparation courses one after another.</t>
  </si>
  <si>
    <t>TOEIC Way (www.toeicway.com), an online specialized course site featuring classes conducted by famous domestic TOEIC hagwon instructors</t>
  </si>
  <si>
    <t>famous domestic TOEIC hagwon instructors</t>
  </si>
  <si>
    <t>There is also analysis that besides changes in the admissions system, young unemployed people are jumping into the hagwon business and illegal tutoring rooms are registering as official hagwons.</t>
  </si>
  <si>
    <t>A Ministry of Education official said, 'Highly educated unemployed people and the conversion of tutoring rooms to hagwons would have had an impact.'</t>
  </si>
  <si>
    <t>University professors and famous instructors from the hagwon industry will teach teaching methods and excellent lecture know-how.</t>
  </si>
  <si>
    <t>The instructor academy will run for 6 weeks with content including theoretical education, practical training, and trend education.</t>
  </si>
  <si>
    <t>He is accused of severely beating and sexually assaulting Kim, burning her face with cigarette burns, and stealing millions of won</t>
  </si>
  <si>
    <t>Song, an English hagwon instructor who grew up comfortably in Gangnam and earns a high income of 10 million won per month</t>
  </si>
  <si>
    <t>Yang Seung-il (32, hagwon operator), with 2 years of experience, said, 'I fell into swing dance while looking for leisure activities to enjoy with my girlfriend,' adding, 'The irresistible charm of this dance lies in the sense of liberation from constraints and the swing that mixes up genres.'</t>
  </si>
  <si>
    <t>Kim Dae-pyeong, Deputy Assistant Governor of Financial Supervisory Service, father of hagwon instructor Pyeong passes away</t>
  </si>
  <si>
    <t>test-taker Lee (16, female) and others called hagwon instructors from the bathroom during the technician exam conducted in mid-March to ask for answers</t>
  </si>
  <si>
    <t>it has booked without detention 6 hagwon directors and instructors from 4 hagwons... on charges of misconduct (obstruction of business)</t>
  </si>
  <si>
    <t>The System School learning program is designed so that hagwon instructors can teach students step-by-step from fundamental principles to applications for areas where students are lacking</t>
  </si>
  <si>
    <t>The hagwon also emphasized that essay correction guidance is not left to part-time students but is directly provided by professional hagwon instructors through a homeroom teacher system.</t>
  </si>
  <si>
    <t>Weekly classes cost around 80,000 won [approximately $60 USD] per month in tuition.</t>
  </si>
  <si>
    <t>The instructors only provide a starting point for conversation, allowing children to share opinions and find answers on their own.</t>
  </si>
  <si>
    <t>However, elementary schools have no teacher training programs for philosophy subjects, making them 100% dependent on hagwon education. Also, as the philosophy education boom continues, educational institutions are sprouting up like mushrooms after rain, and naturally concerns about instructor quality are emerging.</t>
  </si>
  <si>
    <t>Five middle school students neatly dressed in white lab coats dropped water onto onion skins placed on slides with droppers, following their hagwon instructor's instructions.</t>
  </si>
  <si>
    <t>Hagwon instructors should be science specialists in their fields, and it's even better if they have related papers and research experience.</t>
  </si>
  <si>
    <t>Ms. Kim attended a hagwon for about two months to take education and major classes. She used hagwon lectures only to organize theory and set the direction for the exam.</t>
  </si>
  <si>
    <t>After graduation, I worked as a hagwon instructor while preparing for the exam because I felt sorry toward my parents.</t>
  </si>
  <si>
    <t>Explores occupations related to the mouth, including hagwon instructors and speech instructors.</t>
  </si>
  <si>
    <t>The short story 'Others' Tastes', which shares the same title as a French film, depicts the psychology of a Japanese language hagwon instructor who watches as his wife disappears and the women he wanted to make his mistresses leave him one by one.</t>
  </si>
  <si>
    <t>Seong Ho, hagwon instructor at Sindong-pyo Language Hagwon</t>
  </si>
  <si>
    <t>Seong Yoon, hagwon instructor at Chungsol Hagwon Co., loses father</t>
  </si>
  <si>
    <t>specialized hagwon instructors are trained and directly supplied to franchise hagwons</t>
  </si>
  <si>
    <t>I'm attending subject-specific hagwons to prepare for passages not in textbooks and various question types for the final exams</t>
  </si>
  <si>
    <t>It has been revealed that sexual crimes targeting adolescents by school teachers, hagwon instructors, kindergarten bus drivers, and others are serious.</t>
  </si>
  <si>
    <t>The main reason Shinseon Elementary School is putting great effort into foreign language education is to reduce parents' burden for their children's foreign language education and provide equal opportunities for foreign language education. While regular hagwons charge monthly tuition of around 180,000 won, the school offers classes for 80,000 won, one-third the price.</t>
  </si>
  <si>
    <t>Particularly, English classes apply a regular 5-year curriculum rather than short-term courses like regular hagwons, so students who participate in English classes from first grade can speak high-level English when the program ends.</t>
  </si>
  <si>
    <t>he discovered that a foreign language hagwon in Seoul that had introduced him to the school job had been secretly taking 25% of his salary under the pretext of placement fees</t>
  </si>
  <si>
    <t>This is criminal behavior</t>
  </si>
  <si>
    <t>Various forms of after-school education piloted by the Seoul Metropolitan Office of Education and individual schools to reduce hagwon education costs are receiving positive responses from parents and students.</t>
  </si>
  <si>
    <t>Except for native English conversation which costs 100,000 won [approximately $75 USD] per month, the tuition is 30,000 won [approximately $23 USD] per month, much cheaper than hagwons.</t>
  </si>
  <si>
    <t>Twin brothers Lim Song-hyeon (14, Inheon Middle School 2nd grade) and Song-won recently quit their English hagwon and transferred to the English conversation classroom at 'Ganggamchan School.'</t>
  </si>
  <si>
    <t>20,000-80,000 won [approximately $15-60 USD] range</t>
  </si>
  <si>
    <t>Cheongdam Language Hagwon in Cheongdam-dong, Gangnam-gu has prepared intensive completion special lectures four days a week, teaching grammar, reading comprehension, and writing by level.</t>
  </si>
  <si>
    <t>Principal Jeong of Jeongbo Hagwon said, 'English textbooks contain 1,250 vocabulary words through the high school first-year level, and the advanced elective subject English II contains around 3,000 vocabulary words,' adding 'English can be overcome through persistent study, and you can gain confidence in the process.'</t>
  </si>
  <si>
    <t>Economic power, on the other hand, is an external factor. So if poor grades are blamed on 'inability to afford expensive hagwon education costs,' one can at least escape personal responsibility.</t>
  </si>
  <si>
    <t>Many honor students still don't bother spending money and time on private tutoring. They know that studying calmly by themselves is better than bothersome tutoring.</t>
  </si>
  <si>
    <t>Children who study well do so not because of their own abilities and efforts, but because their wealthy parents provided them with expensive hagwon education. The revival of university-specific entrance exams will further fuel hagwon education, strengthening educational gaps and university hierarchization.</t>
  </si>
  <si>
    <t>If integrated interdisciplinary essay exams are implemented, are school teachers acknowledging that they have inferior ability to guide children compared to hagwon or private tutoring instructors?</t>
  </si>
  <si>
    <t>Gyeong-hui (hagwon instructor)</t>
  </si>
  <si>
    <t>While there were many philosophy graduate students, there were also aspiring novelists, hagwon instructors, public relations staff, and married couples.</t>
  </si>
  <si>
    <t>While there were many philosophy graduate students, there were also aspiring novelists, hagwon instructors, PR staff, and married couples.</t>
  </si>
  <si>
    <t>Rather than waste time at school for nothing, it's better to learn at hagwons with substantial teaching materials.</t>
  </si>
  <si>
    <t>Deputy Prime Minister and Education Minister Kim Jin-pyo met with Moon Sang-joo, president of the Korea Hagwon Federation, on the 19th and requested that 'hagwons refrain from establishing and promoting preliminary exam-style essay-writing preparation courses.'</t>
  </si>
  <si>
    <t>There's no reason schools can't teach essay writing better than hagwons.</t>
  </si>
  <si>
    <t>Integrated subject essay writing doesn't give hagwon instructors any special secrets</t>
  </si>
  <si>
    <t>Ron Shafrick, language hagwon instructor at Sungkyunkwan University Sungkyun Language Institute</t>
  </si>
  <si>
    <t>Since I like Korean food, I often have conversations about food. In these cases, there are often no English words that fit perfectly.</t>
  </si>
  <si>
    <t>The locations where cooking classes are held have diversified to include not only private hagwons but also district offices and apartment complexes.</t>
  </si>
  <si>
    <t>Our newspaper's education team conducted a survey of 856 ninth-grade middle school students and first-year high school students at 7 middle and high schools in Seoul's Gangnam [an affluent district in Seoul], Nowon, Yangcheon, and Jongno districts, and analysis showed that hagwon enrollment rates increased compared to the previous year.</t>
  </si>
  <si>
    <t>Although the 2008 academic year university admission system was announced to strengthen the weight of school records in order to normalize public education, dependence on hagwon education is actually becoming more severe in educational settings, leading to criticism that the educational authorities' policy intentions are being undermined.</t>
  </si>
  <si>
    <t>One inquiry subject hagwon director in Seoul's Gangnam said... 'the 2008 academic year university admission system is not disadvantageous to hagwons at all.'</t>
  </si>
  <si>
    <t>Mother-in-law of Lee Yeong-jin, manager of nutrition team at Seoul Asan Medical Center, and Gwon Jeong, Gwak Yeong-il Language Hagwon instructor</t>
  </si>
  <si>
    <t>they caught 2,163 hagwons that exceeded tuition fee limits, issued business suspension orders and filed criminal charges, and imposed a total of 75 million won in fines</t>
  </si>
  <si>
    <t>the Metropolitan Office of Education plans to establish a joint system with the Ministry of Justice and National Police Agency to also crack down on illegal foreign instructors</t>
  </si>
  <si>
    <t>will ensure that not only the instructors but also the relevant hagwons face criminal punishment under the Immigration Control Act</t>
  </si>
  <si>
    <t>crackdowns on private tutoring in officetels and illegal foreign instructors will also be strengthened</t>
  </si>
  <si>
    <t>The reason students prefer hagwons over schools and respect hagwon instructors more than school teachers is that hagwon education has actively reflected consumer demands within a fierce competitive system.</t>
  </si>
  <si>
    <t>Starting this year, measures have been prepared to increase the proportion of high school teacher lectures over hagwon instructor lectures and to form a 'CSAT Lecture Field Participation Group' composed of representatives from teacher organizations and teacher club meetings to increase teacher participation.</t>
  </si>
  <si>
    <t>However, unlike EBS (Educational Broadcasting System, Korea's state-run educational media) CSAT (College Scholastic Ability Test, Korea's national university entrance exam) lectures for high school students, video lectures by school teachers or hagwon instructors are not provided.</t>
  </si>
  <si>
    <t>mother of Dong-gi (hagwon instructor) and Ryeon-gi (assistant manager, System Operations Team, Hyundai Securities)</t>
  </si>
  <si>
    <t>explanatory lectures on major incorrect answer items by Jongro Hagwon instructors</t>
  </si>
  <si>
    <t>outstanding hagwon instructors gather to do their best for children's dreams</t>
  </si>
  <si>
    <t>a step-by-step student management system is in place to improve mathematics skills. It consists of four total stages: mathematics aptitude testing, one-on-one consulting, progress lectures and TCS [Teaching &amp; Coaching System], and analysis and method presentation</t>
  </si>
  <si>
    <t>Kim Kyung-sun, head director of 153 Study Independent Repeat Test-Taker Hagwon, is an admissions specialist teacher who has provided admissions guidance for about 20 years at famous comprehensive repeat test-taker hagwons such as Daesung, Cheonsol, Jongno, and Mega.</t>
  </si>
  <si>
    <t>Classes are conducted through Q&amp;A utilizing learning mentors with more than 10 years of experience in comprehensive programs.</t>
  </si>
  <si>
    <t>Hong Tae-young, a math hagwon instructor at Gangnam Hyper Liberal Arts Boarding Hagwon, advised: 'High-difficulty problems are likely to be issued from these areas, and since these are areas students haven't encountered before, they will find them difficult'</t>
  </si>
  <si>
    <t>Jeon Byeong-hun, a math hagwon instructor at Gangnam Hyper Science Boarding Hagwon, advised: 'Previously, high-difficulty problems were mainly issued from space vectors, but there's a high possibility that high-difficulty problems will also be issued from plane vectors.'</t>
  </si>
  <si>
    <t>Erica Seol and Nam Gang-hyeon, hagwon instructors at Jongno Hackers who conducted the overall assessment lecture that day, also predicted that 'the perceived difficulty of the April 10 test was upper-intermediate level, and the remaining two existing TOEIC tests will likely not be administered easily either.'</t>
  </si>
  <si>
    <t>conversation classes by foreign hagwon instructors that once swept through the hagwon industry like a trend</t>
  </si>
  <si>
    <t>they arrested 8 gang members including hagwon instructors Lee and Kim on charges of smuggling and distributing 4,530mL of drugs worth 400 million won [approximately $300,000 USD] from August last year to last month (violation of the Narcotics Control Act)</t>
  </si>
  <si>
    <t>Mesmerized by the magnificent mansions that would be unthinkable to afford on hagwon instructor salaries, the two friends immediately accepted Park's proposal</t>
  </si>
  <si>
    <t>open to anyone interested in college entrance exams [university admissions], including counseling professionals and hagwon teachers</t>
  </si>
  <si>
    <t>the hagwon features instructors such as Wang Pil-myung with over 30 years of teaching experience, Jang Seok-min known as the legend of Chinese language for interpretation and translation university entrance exams</t>
  </si>
  <si>
    <t>excellent lectures by skilled renowned instructors, diverse and substantial information, and scholarships given to students with potential</t>
  </si>
  <si>
    <t>For licensed real estate agent courses, experts in each field teach real estate studies introduction, civil law and special civil law, real estate public law and brokerage law, real estate disclosure law and real estate tax law, etc.</t>
  </si>
  <si>
    <t>Classes will be taught by active Daechi-dong instructors, including EBS (Educational Broadcasting System, Korea's state-run educational media) instructors.</t>
  </si>
  <si>
    <t>Dongtan New City has high income levels and a high proportion of parents in their 30s and 40s, so there is great interest in children's education</t>
  </si>
  <si>
    <t>Based on my experience, I want to clarify misconceptions about the Student Record Comprehensive Selection and make suggestions.</t>
  </si>
  <si>
    <t>Unless students are dreaming of the regular admission track by raising their CSAT scores through hagwon [private academies] or private tutoring, they must take interest in all school activities... from hagwon [private academies] to school-centered and class-centered approaches.</t>
  </si>
  <si>
    <t>Hackers star instructors served directly as speakers, presenting high-score know-how for study abroad exams and specific strategies for study abroad preparation.</t>
  </si>
  <si>
    <t>This company recorded about 70 billion won [approximately $53 million USD] in sales last year, ranking 3rd in the industry.</t>
  </si>
  <si>
    <t>'Hackers TEPS Reading Free Classes' are free TEPS online classes conducted by instructor Jeong Mi-ae.</t>
  </si>
  <si>
    <t>In these classes, students can access predicted questions and explanatory lectures carefully selected by TEPS star instructors including Seol Mi-yeon, Lee Jong-min, and Kim Hyung-il based on the latest trends.</t>
  </si>
  <si>
    <t>subject-specific hagwon instructors presenting detailed preparation strategies</t>
  </si>
  <si>
    <t>Hackers Job instructors Yoon Jong-hyuk and Kim So-won, who are official invited lecturers for NCS [National Competency Standards, Korea's standardized job competency framework] at the '2015 Public Institution Job Fair' hosted by the Ministry of Strategy and Finance, will serve as speakers.</t>
  </si>
  <si>
    <t>Digital Daesung, which had been embroiled in these lawsuits, appears relieved that the courts recognized it had been unfairly defamed.</t>
  </si>
  <si>
    <t>it's important to regularly assess students' objective abilities through external institutions (hagwons or other educational institutions).</t>
  </si>
  <si>
    <t>June IELTS courses include various programs such as △'Overall 5.5+ Score Guarantee Class' which provides free retaking if target scores are not met △'Overall 7.0+ Intensive Management Class' which provides full-time intensive supervision</t>
  </si>
  <si>
    <t>the 'IELTS Final Prediction Notes' is a booklet containing high-score strategies by subject area from Hackers IELTS star instructors</t>
  </si>
  <si>
    <t>Director Hwang Su-bi, who responded to the French broadcasting team's interview that day, said, 'The reason Daechi-dong students are standing out with high math grades is the result of hagwon instructors' one-on-one close guidance and thorough learning management for each student,' introducing our country's Daechi-dong education system.</t>
  </si>
  <si>
    <t>Tutoring-style classes refer to conducting lessons tailored to individual students' levels, tendencies, and progress, centered on a small number of students under the guidance of skilled hagwon instructors.</t>
  </si>
  <si>
    <t>Following this, in Part 2, Etoos Korean Language instructor Kwon Gyu-ho, English instructor Sim Woo-cheol, and Mathematics instructor Jeong Seung-je will analyze the June mock exam question trends and check difficulty levels by subject area, and explain detailed learning strategies thereafter.</t>
  </si>
  <si>
    <t>The briefing will be conducted in two parts. In Part 1, Lee Jong-seo, director of the Etoos Education Evaluation Research Institute, will lecture on the topic '2017 College Entrance Comprehensive Measures and June CSAT Mock Evaluation Result Analysis.'</t>
  </si>
  <si>
    <t>explanation lectures for major incorrect answer items by Jongro Hagwon instructors</t>
  </si>
  <si>
    <t>The briefing speakers will include △Lim Seong-ho, CEO of Jongro Hagwon △Kim Myeong-chan, Director of Jongro Hagwon Academic Assessment Research Institute △Oh Jong-un, Evaluation Director of Jongro Haneul Education △Jang Mun-seong, Director of Jongro Academic Development Institute</t>
  </si>
  <si>
    <t>This is not a franchise hagwon that only applies the hagwon name, materials, and system, but Dongtan New Town 2's first Daechi-dong hagwon (educational system) that brings actual active Gangnam Daechi-dong instructors and curriculum. The actual hagwon classes will be taught by active Daechi-dong instructors, including EBS instructors.</t>
  </si>
  <si>
    <t>Mr. Lee, who is suspected of obtaining information related to the CSAT mock exam in advance and revealing it during hagwon lectures</t>
  </si>
  <si>
    <t>the National Police Agency's Special Investigation Division conducted searches and seizures at the home and vehicle of a famous instructor, Mr. Lee</t>
  </si>
  <si>
    <t>Digital Daesung Co., Ltd.'s elementary, middle, and high school math specialty hagwon franchise 'Dasuin (多秀人, Many Outstanding People)' is holding nationwide business briefings targeting existing math specialty hagwon CEOs and prospective entrepreneurs.</t>
  </si>
  <si>
    <t>The briefings... will feature hagwon operation expert Shin Cheol-min, specialized high school admissions expert Jung Seong-mok, university admissions expert Kim Jung-heon, academic competition expert Ha Tae-hoon, and hagwon consulting expert Kwon Jun-hak as speakers</t>
  </si>
  <si>
    <t>After parting ways with the star teacher after just one semester, I met a teacher with more affordable rates</t>
  </si>
  <si>
    <t>I asked my mother for private tutoring and invited a teacher who was a popular instructor at a famous hagwon to teach me math</t>
  </si>
  <si>
    <t>It was expensive tutoring, so I couldn't continue for long. After parting ways with the star teacher</t>
  </si>
  <si>
    <t>Grandmother's death of Seong-cheol, Dong-A Ilbo industrial affairs reporter, Seung-gu, hagwon instructor</t>
  </si>
  <si>
    <t>college admissions consulting services charging 400,000-500,000 won [approximately $300-380 USD] per hour for parents concerned about their children's college entrance strategies, and personal statement ghostwriting services charging up to 1 million won [approximately $750 USD], are also thriving</t>
  </si>
  <si>
    <t>because student recruitment is becoming increasingly difficult, hagwons may raise tuition to preserve profits</t>
  </si>
  <si>
    <t>many instructors who lost jobs due to successive hagwon restructuring have opened small private tutoring centers and are charging excessively high tuition fees</t>
  </si>
  <si>
    <t>One hagwon began offering a 'one-day trial class' service that didn't exist before. Students can attend lectures for free for one day and then decide whether to enroll</t>
  </si>
  <si>
    <t>Song Gap-seok, a Megastudy hagwon instructor, stated, 'There were many problems where it was difficult to grasp the intent of the questions, and many problems with complex calculations, so most test-takers would have been short on time'</t>
  </si>
  <si>
    <t>we met with entrance exam specialist Son Beom-seon (director of Hansaem Integrated Essay Hagwon), who has been producing numerous successful applicants to so-called prestigious universities through years of essay instruction and admissions officer guidance in the entrance exam field</t>
  </si>
  <si>
    <t>Moreover, it's impossible for hagwon instructors who have rarely exercised creativity themselves and probably don't even know well what creativity is to enhance students' creativity.</t>
  </si>
  <si>
    <t>In situations where students go back and forth between school and hagwons all day, repeatedly learning easy things and practicing not to make mistakes on easy problems, it is obvious that their ability to create new things and solve new problems will deteriorate.</t>
  </si>
  <si>
    <t>I plan to visit school teachers or hagwon instructors before international middle school application submission to ask about admissions strategies.</t>
  </si>
  <si>
    <t>Seo had been indicted and detained on charges of filming up female students' skirts approximately 20 times (violation of the Special Act on the Punishment of Sexual Violence Crimes)</t>
  </si>
  <si>
    <t>Han Sang-hui, lead instructor at Hyper Essay Hagwon [located in Daechi-dong, a Gangnam neighborhood known as the epicenter of Korea's elite hagwon industry], explained, 'Looking at the mock essay problems Ewha Womans University released in April, the proportion of expressing test-takers' personal views has weakened, which means the objectivity of answers has increased'</t>
  </si>
  <si>
    <t>On the 17th, we met him at Winner Study Hagwon in Noryangjin, Seoul, to hear his 'child learning guidance know-how' as an education expert with 20 years of experience.</t>
  </si>
  <si>
    <t>the young man who thrived as a supplementary hagwon instructor rose to become a 'sold-out instructor' in the Korean language section at hagwons in Seoul's Gangnam and Noryangjin districts, and finally climbed up to become the manager of a large college entrance exam hagwon</t>
  </si>
  <si>
    <t>'Money-oriented homecoming'... University students earn 1.2 million won [approximately $900 USD] per student for holiday tutoring</t>
  </si>
  <si>
    <t>In the Gangnam [an affluent district in Seoul] area, there was already a war to hire university student tutors a month before Chuseok. I know high amounts of at least 500,000 won [approximately $375 USD] or more were exchanged.</t>
  </si>
  <si>
    <t>Like Kim, the number of university students doing 'homecoming tutoring' has increased significantly this year.</t>
  </si>
  <si>
    <t>as the recession has prolonged, more parents and students are seeking internet lectures that are cheaper than offline hagwons or private tutoring</t>
  </si>
  <si>
    <t>leading universities, large hagwons, and hagwon instructors to competitively file related patent technologies</t>
  </si>
  <si>
    <t>Hye-yeong, hagwon instructor; Hyeong-sik, Hyundai Motor Company public relations planning team manager, mother's passing</t>
  </si>
  <si>
    <t>mother of Hye-young hagwon instructor and Hyung-sik, manager of Hyundai Motor Company's PR Planning Team</t>
  </si>
  <si>
    <t>Father of Oh Hong-seok, Financial Supervisory Service director, and Jung-seok hagwon instructor Jung-seok (residing in Canada)</t>
  </si>
  <si>
    <t>A housewife who said she had worked as a hagwon instructor told the interviewer asking about her motivation for applying, 'After raising my children to a certain extent, I want to work, but my previous experience was difficult to get recognized.'</t>
  </si>
  <si>
    <t>'Maximum PE University Admission Consulting' is a specialized admission hagwon composed of CEO Hong Dong-ho, a Kyungnam University Physical Education Department graduate who also serves as an adjunct professor at Masan University, along with a faculty of instructors from Kyungnam University Physical Education Department with solid expertise backing them.</t>
  </si>
  <si>
    <t>they also help with civil service practical exams and practical exam preparation for firefighters, police officers, and correctional officers, making it a preferred educational system for many talents in the Gyeongnam region.</t>
  </si>
  <si>
    <t>Hagwon fees are hundreds of thousands of won [approximately $150-750 USD], but friends ask me about things they don't know.</t>
  </si>
  <si>
    <t>Lee Hyun-woo, who has the nickname 'electronic brain' befitting his intelligent play, has a unique background having previously worked as an English hagwon instructor in Gangnam</t>
  </si>
  <si>
    <t>Father of National Tax Service Training Institute director Kim Yong-gyun, Cheongseol hagwon instructor Han-gyun, and Hee-jin</t>
  </si>
  <si>
    <t>Father of Kim Yong-gyun, Director of National Tax Service Training Institute, Han Gyun, Cheongsol Hagwon instructor, and Hee-jin</t>
  </si>
  <si>
    <t>Choi Young-gyu (Choi Gang), CEO of CK Edu Platform, who has worked as a social studies instructor for EBS (Educational Broadcasting System, Korea's state-run educational media) and Gangnam District Office's CSAT (College Scholastic Ability Test, Korea's national university entrance exam) broadcasting</t>
  </si>
  <si>
    <t>students can take live lectures conducted by instructors from EBS, Gangnam District Office CSAT broadcasting, Megastudy, and Daechi-dong hagwon districts for 4 hours per week at a cost of around 30,000 won [approximately $23 USD] per month, which is one-tenth the tuition of Daechi-dong hagwon districts in Seoul</t>
  </si>
  <si>
    <t>Tuition is 64,000 won [approximately $48 USD] for the 3-week course and 74,000 won [approximately $55 USD] for the 4-week course (brunch included for each course). A 5,000 won [approximately $4 USD] discount coupon is additionally provided as a new semester event. Up to 53% discount for group applications of 5 people.</t>
  </si>
  <si>
    <t>In 'Study Methods for Getting into SKY [Seoul National, Korea, Yonsei Universities - Korea's top 3 universities]' taught by Song Jae-yeol, director of the Test Master Study Method Research Institute, 7-10 subtopics are presented for each subject: Korean, math, and English.</t>
  </si>
  <si>
    <t>This analysis is presented in detail through 'Secrets of University-Specific Tests Revealed Through Statistics,' taught by Senior Researcher Lee Jae-jin... Top domestic admissions experts will appear to teach core admissions information and customized admissions strategy know-how.</t>
  </si>
  <si>
    <t>Even among English teachers or hagwon instructors who majored in English at university and are teaching English to students, it is common to see cases where they are studying language in the Philippines because they cannot conduct English conversations.</t>
  </si>
  <si>
    <t>Idol member Choi was found to have purchased cannabis from Seo (25), a language hagwon instructor who was formerly an American international student. He is charged with selling 500,000 won [approximately $375 USD] worth of cannabis three times to three people including college student Lee (20, female) around a club in Sinsa-dong, Gangnam-gu</t>
  </si>
  <si>
    <t>Hagwon education spending is excessive because many Korean parents view public education unfavorably. Academic credential worship, where 'graduating from a good school leads to success,' is also a factor in increasing hagwon education spending. The psychology of wanting to do at least as much as other families has also had a synergistic effect.</t>
  </si>
  <si>
    <t>According to LG Economic Research Institute's ranking of education investment efficiency among 23 OECD member countries based on 2003 data, Korea ranked 20th, near the bottom. Korea's 'hagwon education investment' became a poor investment largely due to 'bandwagon educational investment'—following others without considering effectiveness.</t>
  </si>
  <si>
    <t>For excellent students to learn more, they have no choice but to rely on hagwon education, and the sense of alienation among classes who cannot receive hagwon education continues to grow... Eventually, there's a high risk that educational problems will expand into class conflicts.</t>
  </si>
  <si>
    <t>if students must receive hagwon education to learn 'above average' levels as they do now, it will only deepen the alienation of classes who find it difficult to receive hagwon education.</t>
  </si>
  <si>
    <t>However, experts raise questions about the testing methods of hagwon education companies, noting that in the case of young children, it is a period when it is difficult to express children's potential and abilities.</t>
  </si>
  <si>
    <t>Also, there is criticism that in some cases, objectivity is lacking as giftedness is determined through uniform test papers and such.</t>
  </si>
  <si>
    <t>Some boarding hagwons [residential private academies where students live on-site] operating during vacation periods collect money from students, donate it as sponsorship funds, then obtain volunteer service certificates from orphanages on their behalf. This is explained as a way to attract students.</t>
  </si>
  <si>
    <t>Park Seong-jin, director of Seoul Medical School, a specialized academy for medical and dental graduate schools, explained, 'Some universities select students from their own undergraduate programs through special admissions, making it difficult for graduates from other universities to enter graduate school.'</t>
  </si>
  <si>
    <t>making it impossible for parents to know whether their children are studying properly, leading to the absurd reality of sending children to hagwons to assess their abilities</t>
  </si>
  <si>
    <t>KTU (Korean Teachers and Education Workers Union, a left-leaning teachers' organization) criticized that 'the academic improvement plan centered on assessment will distort the elementary school curriculum and bring about hagwon education overheating.'</t>
  </si>
  <si>
    <t>They argue that until now, not being able to properly know their children's academic levels has led to anxious psychology that makes them rely more on hagwon education.</t>
  </si>
  <si>
    <t>However, KTU (Korean Teachers and Education Workers Union, a left-leaning teachers' organization) criticized that 'the academic achievement enhancement plan centered on assessment will distort elementary school curricula and bring about overheating of hagwon education.'</t>
  </si>
  <si>
    <t>Some people worry that hagwon education might expand, but finding ways to support poor students who cannot receive hagwon education through timely academic assessments is a more active and realistic alternative.</t>
  </si>
  <si>
    <t>Easy multiple-choice questions in each school are becoming one cause of classroom collapse where students sleep at school and study at hagwons.</t>
  </si>
  <si>
    <t>Parents, unable to know their children's abilities and levels, naturally turn to hagwon education [Korea's private tutoring industry] out of frustration.</t>
  </si>
  <si>
    <t>These days, children often say they hate vacation. It's because they're frantically busy attending multiple hagwons. I feel sorry for young students who can't play joyfully and have fallen to the level of college entrance exam test-takers.</t>
  </si>
  <si>
    <t>Superintendent Cho even announced he would create an ordinance prohibiting the opening of hagwon classes early in the morning.</t>
  </si>
  <si>
    <t>Changes in the admissions structure are expected to lead to a contraction of the hagwon education market... the entire hagwon education market is predicted to shrink to 3.04 trillion won in 2034, a reduction of about 35%. This means that entrance exam hagwons will have to close proportionally.</t>
  </si>
  <si>
    <t>students who compared preliminary scoring results at schools and hagwons on the 14th expressed dissatisfaction with the 'easy CSAT' lacking discrimination</t>
  </si>
  <si>
    <t>The Park Geun-hye administration is emphasizing an 'easy CSAT' with the goal of reducing test-taker burden and hagwon education [Korea's private tutoring industry] costs.</t>
  </si>
  <si>
    <t>A hagwon instructor in Seoul said, 'Even hagwon instructors find it difficult to properly solve this year's Biology II problems within the time limit (30 minutes).'</t>
  </si>
  <si>
    <t>The previous government's decision to raise EBS linkage rates to 70% claiming to reduce CSAT hagwon education [Korea's private tutoring industry] is also something that must be corrected.</t>
  </si>
  <si>
    <t>Lee Seong-gwon, a teacher at Seoul Daejin High School and representative of the Korean Education Policy Teachers' Coalition, pointed out that 'the Ministry of Education's adoption of CSAT's EBS linkage policy was an anti-educational measure that further solidified one-way knowledge injection and problem-solving education.'</t>
  </si>
  <si>
    <t>As news broke that famous hagwon education company Digital Daesung was reported to prosecutors for alleged opinion manipulation through comments and other means using marketing agencies</t>
  </si>
  <si>
    <t>Lee Jong-seung, the 3rd KICE director, resigned due to including a visiting professor with hagwon instructor background on the question creation committee for the 2003 CSAT</t>
  </si>
  <si>
    <t>The CSAT-EBS linkage policy was first implemented in 2004 during the Roh Moo-hyun administration to reduce hagwon education [Korea's private tutoring industry] costs... There are positive evaluations in that it allows students in rural areas or from low-income families to listen to beneficial lectures.</t>
  </si>
  <si>
    <t>This is why Korean hagwons that create question books and teach based on test-takers' memories after taking the SAT get reported for fraudulent activities.</t>
  </si>
  <si>
    <t>There are even bizarre cases where students take English tests after memorizing passage content by looking at Korean commentary guides.</t>
  </si>
  <si>
    <t>The answers that made me feel tempted to give low scores were brick essays stamped in molds that reminded me of hagwon district essay answers.</t>
  </si>
  <si>
    <t>Professor K analyzed this as 'a phenomenon that appeared as left-wing activist 386ers who could not find good jobs made a massive entry into essay-writing hagwon instructors.'</t>
  </si>
  <si>
    <t>brick-stamping essay-writing that cultivates memorization instead of creativity, color essay-writing that teaches young students dogmatic logic that has been proven erroneous</t>
  </si>
  <si>
    <t>Compiling reactions from test-takers, the language section was somewhat more difficult than last year when over 10,000 students achieved perfect scores, but appeared to be easier than or similar to mock CSATs.</t>
  </si>
  <si>
    <t>Lee Man-ki, evaluation director at Yuhway Jungang Education, said, 'In the 2006 CSAT language section, cases occurred where grades changed depending on whether students got one or two questions right or wrong'</t>
  </si>
  <si>
    <t>Oh Jong-woon, director of Cheongsol Hagwon's evaluation research institute, said, 'Scores could rise slightly across all areas, but perfect scorers in each area will decrease significantly, so there will likely be discrimination in the upper tiers.'</t>
  </si>
  <si>
    <t>high schools and hagwons [private academies] across the country were bustling with test-takers comparing answers and conducting preliminary scoring</t>
  </si>
  <si>
    <t>Koryo Hagwon's evaluation director Yoo Byung-hwa said, 'Just as you decide which hospital to go to after knowing where and how it hurts, understanding your own estimated score before going to admissions briefings is basic.'</t>
  </si>
  <si>
    <t>Since various test-takers flock to admissions briefings in large numbers, customized explanations are inevitably impossible.</t>
  </si>
  <si>
    <t>They examined placement charts for universities and departments they could apply to based on raw scores while paying close attention to instructors' explanations.</t>
  </si>
  <si>
    <t>Megastudy, a hagwon education company, estimated standard scores for the inquiry section based on test-takers' preliminary CSAT scoring results and projected on the 19th that even with perfect raw scores, standard scores could differ by up to 14 points</t>
  </si>
  <si>
    <t>Kim Yong-geun, Evaluation Director at Jongro Hagwon, emphasized that 'since the placement charts are based on raw scores rather than the standardized scores that universities actually use, they should be utilized as reference material for students and guidance counselors until the CSAT scores are announced on the 13th of next month.'</t>
  </si>
  <si>
    <t>Yeongjaesagwan Hagwon's 'Creating Math Prodigies' features △strengthening mathematical essay-writing skills through discussion-based presentation learning △'3-WAY System' where three teachers for basic, advanced, and discussion levels are simultaneously deployed in one class</t>
  </si>
  <si>
    <t>So Soon-young, Megastudy Mathematics Section Instructor</t>
  </si>
  <si>
    <t>In early May this year, sixth-grader Park Jeong-hui (12) and second-grader Park Jeong-won (8), siblings attending Wondang Elementary School in Seogu District, Incheon, quit their supplementary hagwon.</t>
  </si>
  <si>
    <t>Wondang Elementary is receiving positive response for presenting a desirable direction for school education by significantly improving students' academic performance through Stepping Stone Learning, a home study guidance program.</t>
  </si>
  <si>
    <t>Daechi-dong's P Essay-Writing Hagwon operates separate prestigious university classes tailored to the universities that test-takers aspire to attend</t>
  </si>
  <si>
    <t>Although the tuition fees by course are high at 800,000-1,000,000 won [approximately $600-750 USD] for teaching 4 hours daily, 3 times per week, students' visits continue unabated</t>
  </si>
  <si>
    <t>These were students heading to essay-writing exam hagwons in Gangnam [an affluent district in Seoul] and Mok-dong to prepare for university essay exams. Unable to expect essay preparation at their schools and lacking the rich hagwon education infrastructure available in Seoul, these provincial students were traveling to the capital with the desperation of grasping at straws.</t>
  </si>
  <si>
    <t>Students turning their backs on school to study essay-writing—this could be international news material... While providing substantial essay education to make hagwons unnecessary should be teachers' duty</t>
  </si>
  <si>
    <t>This is because it's not about writing techniques provided by cramming hundreds of students into lecture halls, but a field that only teachers who properly understand their students can guide.</t>
  </si>
  <si>
    <t>Kim Hyeon-jun, hagwon instructor at Doosan EduClub, said, 'Especially for subjects like mathematics where fundamentals are important, excessive advance learning can actually have adverse effects,' and 'It's important to determine whether they properly understand the entire 6-year elementary curriculum.'</t>
  </si>
  <si>
    <t>Moon Won-yeol, deputy director of Jeongbo Hagwon, said, 'Since university admissions preparation is a long battle with yourself, it's important to develop self-study habits from the beginning'</t>
  </si>
  <si>
    <t>Rather than the so-called 'red pen mark-filled' one-time editing guidance that private hagwons provide. Rather than making minor corrections to sentence expressions, they point out fundamental problems like the essay's approach or problem awareness.</t>
  </si>
  <si>
    <t>Daesung N School, a middle and high school specialized hagwon created by Daesung Hagwon, operates the 'Daesung Integrated Essay-writing Program' for both middle school and high school courses.</t>
  </si>
  <si>
    <t>Choam Essay-Writing Academy will begin essay-writing exam classes in preparation for the regular admission period of the 2007 academic year university entrance exams.</t>
  </si>
  <si>
    <t>Kim Kyung-eun, an instructor at YBM Language Hagwon, said, 'If you take foreign instructor conversation classes from the beginning, you might feel frustrated and unfamiliar because you can't understand,' adding, 'It's also good to take Korean instructor conversation classes while also taking basic listening classes that cover sitcoms, movies, and pop songs.'</t>
  </si>
  <si>
    <t>Jo In-kyung, associate director of Jeongcheol Language Hagwon, said, 'If you want to attend a language hagwon, it's important to visit the language hagwon directly, receive consulting and level testing, and choose a hagwon and courses suitable for you'</t>
  </si>
  <si>
    <t>Kim So-young, YBM Language Hagwon Instructor</t>
  </si>
  <si>
    <t>Source: YBM Language Hagwon Kim So-young, YBM Language Hagwon Instructor</t>
  </si>
  <si>
    <t>Chairman Ju emerged as a famous English hagwon instructor in Seoul's hagwon district in the late 1970s and operated a publishing company and hagwon from 1982.</t>
  </si>
  <si>
    <t>worked as a hagwon instructor to make a living</t>
  </si>
  <si>
    <t>He entered Korea University's graduate school in 1984 with dreams of becoming a philosophy professor, but two years later he jumped into labor movements... After quitting the factory, Kim worked as an English hagwon instructor</t>
  </si>
  <si>
    <t>On the 30th, Seoul Seodaemun Police Station booked Ms. Kim without detention for violating the Act on Promotion of Information and Communications Network Utilization and Information Protection.</t>
  </si>
  <si>
    <t>There have been continuous criticisms that entrance exam competition for specialized high schools and international middle schools is overheating, leading to continued increases in hagwon education spending</t>
  </si>
  <si>
    <t>Hagwon education for employment is becoming a required subject for job seekers.</t>
  </si>
  <si>
    <t>There have been consistent criticisms that entrance exam competition for special purpose high schools and international middle schools is overheating, leading to continued increases in hagwon education spending</t>
  </si>
  <si>
    <t>We introduce the 'Top 10 Issues Likely to Appear in This Year's Regular Admissions' selected by high school teachers who teach philosophy and essay-writing in public education settings and hagwon instructors specializing in essay-writing.</t>
  </si>
  <si>
    <t>it is regrettable that they undermined their own credibility by creating materials inferior to those of hagwon education institutions</t>
  </si>
  <si>
    <t>Most students give almost identical answers according to problem types as a result of training received through short-term education.</t>
  </si>
  <si>
    <t>He visited a famous essay-writing hagwon near his home, but the standardized lectures using hagwon materials weren't very helpful, so he quit after attending a few times.</t>
  </si>
  <si>
    <t>The Gangnam Campus is operated as a direct branch of Youngjaesagwan Hagwon, with specialized hagwon instructors from the main institution exclusively handling special purpose high school admissions preparation.</t>
  </si>
  <si>
    <t>Information by Director of Jeongbo Information Hagwon</t>
  </si>
  <si>
    <t>Lee Man-ki, evaluation director at Uway Jungang Education, said, 'Because Seoul National University utilizes correction scores for the inquiry area and selects students in the first stage by reflecting only CSAT and school records scores, the CSAT score differences among students who pass the first stage are minimal'</t>
  </si>
  <si>
    <t>Lee Man-gi, evaluation director at Uway Jungang Education, said, 'Because Seoul National University uses adjusted scores for the inquiry section and selects students in the first stage based only on CSAT and school records, the CSAT score differences among students who pass the first stage are minimal.'</t>
  </si>
  <si>
    <t>Major private admission consulting institutions simultaneously released their 2007 academic year regular admission placement reference charts on the 14th.</t>
  </si>
  <si>
    <t>According to Daesung Hagwon, Uway Jungang, Jongro Hagwon, Jungang Hagwon, and others, the possible acceptance scores for Seoul National University's Law School are 541-544 points</t>
  </si>
  <si>
    <t>Lee Man-gi, evaluation director at Uway Jungang Education, said, 'Since Seoul National University utilizes correction scores for the inquiry area and selects students by reflecting only CSAT and school record grades in the first stage, the CSAT score differences among students who pass the first stage are minimal'</t>
  </si>
  <si>
    <t>Lee Jung-sik Math Hagwon instructor</t>
  </si>
  <si>
    <t>students can acquire language skills and earn degrees at tuition rates lower than hagwon fees</t>
  </si>
  <si>
    <t>The 2007 final placement reference guide costs 25,000 won [approximately $19 USD], while the teacher version that systematically manages scores for up to 40 students costs 60,000 won [approximately $45 USD].</t>
  </si>
  <si>
    <t>MyMacStudy, operated by Daesung Hagwon, is launching its 'Daesung University and Department Placement Reference Guide Service' following the announcement of 2007 CSAT scores.</t>
  </si>
  <si>
    <t>Fermat has prepared two programs for 2008 specialized high school admission success, in line with the Ministry of Education and Human Resources Development's foreign language high school exam guidelines</t>
  </si>
  <si>
    <t>'Making Math Geniuses' was developed by Yeongjaesagwan Hagwon, which has the expertise of producing numerous successful applicants to Minsago [Minjok Leadership Academy] and special purpose high schools, to cultivate math geniuses who can develop problem-solving abilities through creative thinking.</t>
  </si>
  <si>
    <t>Its franchise hagwons are recruiting students for the winter break... The curriculum uses 156-level specialized textbooks and supplementary materials directly developed by professional development staff</t>
  </si>
  <si>
    <t>Oh Jong-woon, Director of Evaluation Research Institute, Cheongsol Hagwon [a prominent test prep hagwon]</t>
  </si>
  <si>
    <t>When test-takers input their standard scores by area and school records on counseling websites, college entrance exam hagwons select eligible universities by reflecting various factors such as university-specific reflection areas, weightings, converted scores, and expected application rates.</t>
  </si>
  <si>
    <t>To supplement this, receiving counseling from college guidance teachers or admissions specialists is one method. However, since direct counseling is not easy, online counseling services can also be utilized.</t>
  </si>
  <si>
    <t>Lee Yong-jun, Photoshop representative and Naeun hagwon instructor, mourns mother's passing</t>
  </si>
  <si>
    <t>for Koreans, university admissions determine their entire lives, including employment and marriage, and to prepare for this, Koreans are exposed to stress from a young age by attending hagwon classes for several hours even after school</t>
  </si>
  <si>
    <t>Kim Ki-hwan (pseudonym, 38), a college entrance exam hagwon instructor, collapsed from a brain hemorrhage while preparing for a lecture at his hagwon on September 21st.</t>
  </si>
  <si>
    <t>Jeongbo Hagwon [an elite hagwon] will hold an information session on key aspects of 2008 college admissions and study directions for prospective high school seniors and their parents</t>
  </si>
  <si>
    <t>The following is about students at a computer hagwon [private academy]. Find the total number of students taking computer classes at this hagwon.</t>
  </si>
  <si>
    <t>The 15-volume 'Intellectual Village' series published by Gimm-Young Publishers last month will be used as integrated essay-writing materials at four major essay-writing hagwons [private academies specializing in essay-writing exam preparation] and two schools nationwide starting in January.</t>
  </si>
  <si>
    <t>Il-guk, DreamStudy hagwon instructor, father's death</t>
  </si>
  <si>
    <t>We are pursuing these measures to ease the overheated entrance exam competition, where even elementary school students attend hagwons to get into foreign language high schools</t>
  </si>
  <si>
    <t>Teacher Kim Young-il Representative of Kim Young-il Education Consulting Co., Ltd. · Director of Jungang Hagwon</t>
  </si>
  <si>
    <t>The overflow of essay hagwon education, including essay hagwons, is further evidence that essay exams are not helping normalize school education.</t>
  </si>
  <si>
    <t>Park Hak-cheon Essay-Writing Classroom operates classes through its 'Elementary Ai Nongaek' and 'Middle School 1318' programs, covering all fields including creativity, reasoning, masterpieces, philosophy, economics, and history</t>
  </si>
  <si>
    <t>Park In-seong, former Daeseong Hagwon instructor, passes away; father of Yong-hee (CEO of Cheonwoo Construction), Pyeong-jun (Director of Naru Art Center), and Hyeon-jun (Director of Hangang Opera Company)</t>
  </si>
  <si>
    <t>This is intended to prevent the overheating of hagwon education [Korea's private tutoring industry] such as early study abroad and language training programs in preparation for foreign language high school entrance exams.</t>
  </si>
  <si>
    <t>This improvement plan is intended to establish a system for discovering and nurturing language talents suitable for the founding purpose of foreign language high schools and to promote the normalization of public education by preventing the overheating of hagwon education [private tutoring industry]</t>
  </si>
  <si>
    <t>After getting married and completing military service, Park worked as a hagwon instructor</t>
  </si>
  <si>
    <t>Foreign language high school entrance exam problems have gone beyond middle school level and have encouraged hagwon education such as advanced learning and early language study abroad</t>
  </si>
  <si>
    <t>Mr. Kim and others, who were dismissed while working as comprehensive class instructors at a hagwon, in their severance pay lawsuit against the hagwon operator</t>
  </si>
  <si>
    <t>comprehensive class instructors at college entrance exam hagwons, unlike single-subject class instructors, qualify as workers under the Labor Standards Act</t>
  </si>
  <si>
    <t>Online courses are characterized by strengthened essay-writing exam lectures, which carry increased weight in the 2008 academic year college admissions.</t>
  </si>
  <si>
    <t>Kim Yong-geun, evaluation director at Jongro Hagwon, said, 'You need to compare the scores and grades you received this year with the baseline scores by grade level and establish a meticulous plan for how much time to invest in which subjects'</t>
  </si>
  <si>
    <t>It is also important to find suitable study methods such as self-study, subject-specific hagwons, comprehensive repeat test-taking classes, or boarding hagwons after considering your level and final goals.</t>
  </si>
  <si>
    <t>Boarding hagwons have the major advantage of being managed by college entrance exam specialists. Students study and live according to well-structured schedules, and these places allow nothing other than studying.</t>
  </si>
  <si>
    <t>recent boarding hagwons are ideal institutions for establishing learning strategies through continuous academic counseling with homeroom teachers, and can provide rational coping methods for weak subjects and strategic subjects through relationships with teachers</t>
  </si>
  <si>
    <t>Jung Dae-ho, Senior Researcher in Integrated Interdisciplinary Social Studies, Essay-Writing Research Institute, Gangnam Jungang Hagwon; Lee Hyeong-geun, Senior Researcher in Integrated Interdisciplinary Mathematics, Essay-Writing Research Institute, Gangnam Jungang Hagwon; Lee Sang-gil, Team Leader in Integrated Interdisciplinary Mathematics, Essay-Writing Research Institute, Gangnam Jungang Hagwon</t>
  </si>
  <si>
    <t>Anyone with some knowledge of mathematics wouldn't need to ask others, and if someone really needed another person's opinion, they could just ask a high school teacher or hagwon instructor.</t>
  </si>
  <si>
    <t>I felt disgusted by this commercial phone offensive that showed no interest in the student's aptitude or major while treating certain universities as inferior</t>
  </si>
  <si>
    <t>Yu Byeong-hwa, evaluation director at Goryeo Hagwon, advised: 'I often see cases where students are accepted to 5-7 places, sometimes as many as 10,' and 'Don't be intimidated by high competition rates and give up applying to desired departments. It's fine to apply with conviction to about 2 out of 4 desired departments.'</t>
  </si>
  <si>
    <t>Mr. Park (35), who runs an English hagwon in Gangnam [an affluent district in Seoul], Seoul. The main source of his stress isn't the children but their mothers.</t>
  </si>
  <si>
    <t>Some people attend Chinese character hagwons thinking 'Since it's Korean medicine, wouldn't they test Chinese characters?', while others take biology or chemistry lectures at hagwons for medical and dental graduate school entrance exams.</t>
  </si>
  <si>
    <t>Cho Gwan-sik, director of the A-Plus hagwon in Virginia, said, 'We have about 80 students registered per semester in our prestigious high school preparation classes combined, and about 90% are Korean Americans.'</t>
  </si>
  <si>
    <t>Withdrawal of Gu Seong-hoe, Executive Managing Director of Inbon K&amp;I and Goryeo hagwon instructor, due to mother's death</t>
  </si>
  <si>
    <t>He treated school class time lightly and emphasized self-study using hagwons and reference books. In the American educational environment that values classroom discussion, participation, and teamwork, it was difficult to make a good impression.</t>
  </si>
  <si>
    <t>He treated class time lightly and emphasized self-study using hagwons and reference books. In the American educational environment that values classroom discussion, participation, and teamwork, it was difficult to make a good impression.</t>
  </si>
  <si>
    <t>Park also attends a hagwon every day these days to transfer to another private high school. From Monday to Friday, he spends 2 hours daily at $40 per hour, with hagwon fees alone costing $2,000 per month.</t>
  </si>
  <si>
    <t>This site provides lectures by star instructors including English hagwon instructor Kim Ki-hoon, who is the CEO of Cedu Co., Ltd. and also a leading instructor for the foreign language section at Megastudy, as well as Jeong Ji-il, Lee Ji-seon, and Lee Seong-hyeon, who are famous in the Daechi-dong hagwon district.</t>
  </si>
  <si>
    <t>With two weeks left before the physical fitness test, I was anxious about possibly failing and looked around physical education entrance exam hagwons</t>
  </si>
  <si>
    <t>Kwon Dae-seung, a Megastudy essay instructor, said, 'To consistently develop one's arguments while following conditions requires deep thinking ability and rich expression skills,' adding 'This framework will be actively utilized by top-tier universities that require high discriminatory power.'</t>
  </si>
  <si>
    <t>Lee Young-joo, Uway Edu science essay instructor</t>
  </si>
  <si>
    <t>◇Shim Dong-chan, Cheongsol Hagwon instructor, passes away; younger brother of Dong-hee, Dean of Engineering at Jeonju University, and Dong-wook, POSCO manager</t>
  </si>
  <si>
    <t>On the morning of the 22nd, 'Sehan Academy' in Daechi-dong, Gangnam-gu, Seoul, a specialized hagwon for overseas returnee students, was bustling with students. The hagwon has over 200 students.</t>
  </si>
  <si>
    <t>Among early study abroad students, quite a few hang around with Korean students locally or return home during vacations to work as English hagwon instructors, but such experience provides no help after graduation.</t>
  </si>
  <si>
    <t>Office workers often start operating hagwons because they 'look good,' but many fail</t>
  </si>
  <si>
    <t>Mayor Lee was indicted on charges of giving 3 million won [approximately $2,250 USD] to hagwon instructor Choi (55) in August 2005 and having Choi take the high school equivalency exam on his behalf by attaching Choi's photo to the application.</t>
  </si>
  <si>
    <t>The former students—now teachers, professors, hagwon directors, business owners, civil servants, and housewives—listened earnestly to their teacher's words.</t>
  </si>
  <si>
    <t>Kim attended CSAT preparation lectures at the academy with 200 fellow students, paying only 140,000 won [approximately $105 USD] monthly for meal expenses.</t>
  </si>
  <si>
    <t>invites hagwon instructors from Gwangju to provide 3-4 hour after-school CSAT [College Scholastic Ability Test, Korea's national university entrance exam] preparation courses focused on Korean, English, and mathematics</t>
  </si>
  <si>
    <t>While hagwons in large cities tend to focus only on nurturing top-tier students, the teachers here made efforts to help all students progress together.</t>
  </si>
  <si>
    <t>inviting hagwon instructors from Gwangju [a major city in southwestern Korea] and providing guided self-study</t>
  </si>
  <si>
    <t>For mathematics, he used hagwon studies and various workbooks to gradually start advanced learning from the summer vacation of 4th grade.</t>
  </si>
  <si>
    <t>Moon Won-yeol, Head Director of Jeongbo Hagwon</t>
  </si>
  <si>
    <t>The child was tired from managing both school life and tutoring, and the effects weren't particularly good</t>
  </si>
  <si>
    <t>Unlike hagwons that have many questions and require quick answers, schools emphasize process, so some children feel that school studies are bland or lack content</t>
  </si>
  <si>
    <t>Bok-hui, Jongno Hagwon instructor, Eun-hui, Suji Samsung Hospital department head, lose father</t>
  </si>
  <si>
    <t>Though tuition is somewhat more expensive than general private hagwons, native speaker instructors with proven abilities are cited as a strength.</t>
  </si>
  <si>
    <t>Having spent more time at hagwons than at school, the sense of school as a 'community' has already faded.</t>
  </si>
  <si>
    <t>But it's bitter that entrance exam pressure, advanced learning, and collapsed community consciousness are hastening such changes.</t>
  </si>
  <si>
    <t>According to Statistics Korea, last year the monthly average supplementary education cost for the top 10% income households nationwide was 311,000 won [approximately $234 USD], 9.2 times the 34,000 won [approximately $26 USD] of the bottom 10% households.</t>
  </si>
  <si>
    <t>Most comprehensive repeat test-taker programs have classes from 8 AM to 4 PM, followed by additional autonomous study.</t>
  </si>
  <si>
    <t>Lee Young-deok, evaluation director at Daesung Hagwon, advised, 'Comprehensive repeat test-taker programs have class schedules similar to school and most have autonomous study until 10 PM, so you can study like you did in high school'</t>
  </si>
  <si>
    <t>Park Kyo-seon, Director of Youngjae Sagwan Academy Seoul Gangnam·Mokdong Campus</t>
  </si>
  <si>
    <t>All 18 teachers are top-class hagwon instructors from Gwangju.</t>
  </si>
  <si>
    <t>The county invests 800 million won annually in learning center operating costs, including salaries for 11 hagwon instructors.</t>
  </si>
  <si>
    <t>Meticulous one-on-one academic guidance is also part of the know-how of Korean-style hagwons that attracts foreign students.</t>
  </si>
  <si>
    <t>Elite Academy teaches various subjects including English, math, and writing to students from 3rd grade through 12th grade.</t>
  </si>
  <si>
    <t>Today's mothers keep track of trivial rumors about teachers and pay attention to which hagwons their children's competitors attend.</t>
  </si>
  <si>
    <t>These days, mothers keep track of trivial rumors about teachers and pay attention to what hagwons children competing with their own children attend.</t>
  </si>
  <si>
    <t>Professor A diagnosed that the 'classroom collapse' phenomenon that worsened in the 2000s—where middle and high school students studied at hagwons [private academies] at night and slept at school during the day—seems to have continued into universities.</t>
  </si>
  <si>
    <t>College students and hagwon instructors capable of providing academic guidance in middle school and high school equivalency exam subjects for youth who have dropped out of school</t>
  </si>
  <si>
    <t>The math instructor at A hagwon behind the school doesn't have a good reputation. The instructor at B hagwon is better because they're from KAIST</t>
  </si>
  <si>
    <t>After the seminar ends, participants can receive free one-on-one consultations with college entrance exam specialists.</t>
  </si>
  <si>
    <t>Do you know that writer Lim Seong-han was originally a computer hagwon instructor? I heard that he started writing dramas directly because the dramas he was watching were too boring</t>
  </si>
  <si>
    <t>Did you know that writer Lim Seong-han was originally a computer hagwon instructor? I heard that the dramas he was watching were so boring that he started writing his own</t>
  </si>
  <si>
    <t>Do you know that writer Lim Seong-han was originally a computer hagwon instructor? He started writing directly because the dramas he was watching were too boring</t>
  </si>
  <si>
    <t>Im Seong-ho, CEO of Jongno Hagwon Sky Education, said, 'Looking at schools where Seoul National University admission numbers have recently increased, most have the common feature of increased science track students,' adding, 'It's true that private autonomous high schools and education special district schools sensitive to admission performance have led science track expansion.'</t>
  </si>
  <si>
    <t>About 10 students were drawing manga and receiving one-on-one correction guidance instead of solving Korean, English, and math problem sets.</t>
  </si>
  <si>
    <t>Starting from June this year, visas will be issued to foreign instructors at technical vocational schools (academies, hagwons) in service fields such as design.</t>
  </si>
  <si>
    <t>Oh Jong-woon, evaluation director at Jongro Academy Sky Education, advised, 'In line with the trend of strengthening student record-centered selections at top-tier universities, students should pay attention to extracurricular activities such as awards, volunteer work, and club activities along with managing school records [GPA].'</t>
  </si>
  <si>
    <t>The teacher repeatedly told me 'You have excellent mental strength, so you can win no matter how strong your opponent is.' Thanks to that, I gained confidence and played Go, eventually winning. It was thanks to the teacher who believed in me more firmly than even my parents.</t>
  </si>
  <si>
    <t>I plan to study without taking a leave of absence, taking only the minimum university credits while receiving help from online lectures or specialized hagwons focusing on CSAT subjects where I'm lacking.</t>
  </si>
  <si>
    <t>Im Seong-ho, representative of Jongro Hagwon Sky Education, said, 'Usually, most test-takers who belong to the 3-4% range among those who received Grade 1 (top 4%) on the June mock exam get pushed down to Grade 2 on the September mock exam'</t>
  </si>
  <si>
    <t>Bisang Education is holding a 'Bisang Textbook Idea Contest' until Friday, June 5th, targeting hagwon instructors who teach elementary students</t>
  </si>
  <si>
    <t>Monthly tuition is 1.2 million won [approximately $900 USD]</t>
  </si>
  <si>
    <t>According to teachers, students who study at hagwons until late at night are often violent at school. Children study at hagwons and view school as a place to relieve stress.</t>
  </si>
  <si>
    <t>Hagwon instructor Lee (42), who has an elementary school daughter, met her current husband through an online divorced singles community and remarried after a two-year relationship.</t>
  </si>
  <si>
    <t>Lee, who joined KB Securities in March last year, has worked various jobs including baseball caster, hagwon instructor, bartender, and event host.</t>
  </si>
  <si>
    <t>empty seats in classrooms multiply as students rush to hagwon districts in the Seoul-Gyeonggi metropolitan area to participate in rolling admissions interviews by individual universities or to prepare for essay-writing exams or practical skill tests for regular admissions</t>
  </si>
  <si>
    <t>In the chaotic atmosphere like a marketplace floor with students coming and going, even if classes are held, they can only be formal, and there's no way studying can actually sink into students' minds</t>
  </si>
  <si>
    <t>While Samsung reformed its hiring system last year stating it would 'prevent social waste such as excessive hagwon education fever,' the hagwon education problem remains an unresolved challenge.</t>
  </si>
  <si>
    <t>We will demonstrate through final successful candidates that hagwon education is truly unnecessary for Samsung employment</t>
  </si>
  <si>
    <t>Lee Jong-seo, director of the Educational Evaluation Research Institute at Etoos Chungsol, said, 'Reading is an important extracurricular activity in that universities pay attention to applicants' character, philosophy, and other basic qualities in comprehensive school record admissions'</t>
  </si>
  <si>
    <t>Im Seong-ho, CEO of Jongro Academy Sky Education, said, 'Students who have developed the habit of finding and reading books related to academic subjects ask questions to their teachers after reading books and having questions.'</t>
  </si>
  <si>
    <t>Lee Man-gi, evaluation director at Uway Central Education, advised, 'If you connect and prove the motivation for reading books, what you felt while reading, and behavioral changes after reading through extracurricular activities, you can have your own differentiated track record.'</t>
  </si>
  <si>
    <t>Though they worked as a hagwon instructor and did various part-time jobs to earn tuition and living expenses, they graduated from university carrying only 10 million won [approximately $7,500 USD] in student loan debt.</t>
  </si>
  <si>
    <t>The increasingly narrow job market and their meager resume led them into the swamp of illegal multi-level marketing.</t>
  </si>
  <si>
    <t>Though he worked as a hagwon instructor and did various part-time jobs to earn tuition and living expenses, he graduated from university carrying only 10 million won in student loan debt.</t>
  </si>
  <si>
    <t>The increasingly narrow employment market and his meager resume led him into the swamp of illegal multi-level marketing.</t>
  </si>
  <si>
    <t>A Korean history instructor from an online lecture site said, 'Unless they ask thousands of questions from the extensive Korean history curriculum, there's no reason for obscure questions to appear,' adding 'Unlike the old scholastic aptitude test, the CSAT is a concept-based exam, so it's not a test you prepare for by memorizing obscure details.'</t>
  </si>
  <si>
    <t>I am a graduate of history education, and I have been teaching students at universities and famous hagwons for 10 years... I have also published numerous problem books including CSAT past exam collections and Korean History Proficiency Test books, and I don't just know textbooks but am well aware of how those textbooks are consumed, specifically how they are taught, and what kinds of problems are posed.</t>
  </si>
  <si>
    <t>The goal is to reduce hagwon education [Korea's private tutoring industry] costs and provide high-level educational opportunities in public education.</t>
  </si>
  <si>
    <t>Being able to have it recorded in school records and receiving classes at a university and consulting with the professor in charge at a lower cost than hagwon education is an uncommon opportunity.</t>
  </si>
  <si>
    <t>essay-writing exams [논술, a component of some university admissions], which have been criticized for encouraging hagwon education and adding to schools' guidance burden, will also be abolished</t>
  </si>
  <si>
    <t>It has become an undeniable reality that parents' economic conditions and social status determine our children's university admission results and future</t>
  </si>
  <si>
    <t>The abolition of the essay-writing exam track stems from the judgment that essays fuel hagwon education</t>
  </si>
  <si>
    <t>It's not very difficult for interviewers to filter out students who learned interview techniques through hagwon education</t>
  </si>
  <si>
    <t>They each sought damages of 15-60 million won [approximately $11,500-$46,000 USD] for university tuition paid during the year, repeat test-taker hagwon fees, income loss from delayed entry into society by one year, and mental anguish compensation.</t>
  </si>
  <si>
    <t>government policy has not focused on strengthening universities' essential capabilities but has remained in matters like intervening in entrance exam systems and 'reducing hagwon education costs'</t>
  </si>
  <si>
    <t>Lim Seong-ho, CEO of Jongro Hagwon Sky Education, said, 'Seoul National University effectively relaxed minimum score requirements by including the English section, which is conducted with absolute evaluation, in the minimum CSAT score requirement subjects for the 2018 regional balance selection track,' predicting that 'as the number of applicants meeting the relaxed requirements will increase significantly, the relative importance of interviews or school records will also rise in the regional balance selection track.'</t>
  </si>
  <si>
    <t>Jongno Hagwon Sky Education, a college entrance exam preparation company, announced on the 10th that according to an analysis of a survey on '(children's) preferred high school for advancement' conducted among 69,840 people who made reservations for the company's high school information sessions</t>
  </si>
  <si>
    <t>Lim Seong-ho, CEO of Jongno Hagwon Sky Education, said, 'If the English section of the CSAT (College Scholastic Ability Test, Korea's national university entrance exam) converts to absolute evaluation in the 2018 academic year, the English advantage of foreign language high school and international high school students will likely virtually disappear, so the decline in preference is expected to continue'</t>
  </si>
  <si>
    <t>Jongno Hagwon Sky Education, a college entrance exam preparation company, announced on the 10th that based on analysis of a survey on '(children's) desired high school for advancement'</t>
  </si>
  <si>
    <t>However, this cannot be the right direction. Nothing is more anti-educational than luring children with test questions. How can we make matters concerning the ultimate well-being of our community into test subjects?</t>
  </si>
  <si>
    <t>A private tutor who graduated from a prestigious university law school has been arrested by prosecutors after defrauding 1.9 billion won [approximately $1.4 million USD] from the parents of a test-taker he was teaching over approximately 5 years through 49 separate transactions under the pretext of university admission favors.</t>
  </si>
  <si>
    <t>telling the parents 'If I lobby a specific essay-writing hagwon, your child can gain admission to a prestigious university connected to that hagwon,' and received 550 million won</t>
  </si>
  <si>
    <t>Investigation revealed that Park squandered all the money given by Ms. Lee on stocks and other investments.</t>
  </si>
  <si>
    <t>Etoos24/7 Hagwon is a college entrance hagwon that combines personalized approach with △lectures from high school online lecture company Etoos △content from Gangnam Hyper Hagwon</t>
  </si>
  <si>
    <t>Ultimately, it's a clear fact that the holistic review process favors students with parents of high socioeconomic status.</t>
  </si>
  <si>
    <t>Due to her family's poor financial situation, she couldn't receive hagwon education [supplementary private education] during her school years.</t>
  </si>
  <si>
    <t>repeat test-taker hagwons are also moving up their bansu student recruitment timing</t>
  </si>
  <si>
    <t>This is attributed to hagwon education [Korea's private supplementary education industry] institutions, specialized high schools, and autonomous private high schools being concentrated in big cities.</t>
  </si>
  <si>
    <t>Im Seong-ho, CEO of Jongno Academy Sky Education, pointed out, 'Currently, there's a pervasive atmosphere in regular high schools that students except for the very top tier cannot get into university through CSAT,' and 'Most autonomous private schools finish the entire CSAT curriculum before the first semester of senior year and then have students solve practice tests for repetitive learning, while regular high schools drag out the curriculum until right before CSAT.'</t>
  </si>
  <si>
    <t>Article by Park Ki-cheol, Director of Park Sam Edu Supplementary Hagwon (Sillim-dong, Gwanak-gu, Seoul) - Uway Central Education Admissions Consultant - Future Education Designer Group Education Committee Member - Education Group Big Forest Admissions Director - Career Net Online Career Counseling Expert Panel - Park Sam Edu All That Admissions Representative</t>
  </si>
  <si>
    <t>The hagwon fees for both children alone cost 2.4 million won per month, but this is considered inexpensive by Daechi-dong standards.</t>
  </si>
  <si>
    <t>If the school doesn't teach properly but tells us to prepare instrumental performances, are they ultimately telling us to learn at hagwons?</t>
  </si>
  <si>
    <t>Because Korean, English, and math are at general supplementary hagwons, essay-writing is group tutoring with 6 students together, and social studies and science exploration are each at different hagwons</t>
  </si>
  <si>
    <t>Now university admissions is also an information war. They say if you study individual teachers, you can see the test questions. If you obtain and analyze previously given questions, you can roughly predict test questions. Hagwons, parents, and students all have no choice but to be desperate to obtain information.</t>
  </si>
  <si>
    <t>This is far from the story of actual academic improvement.</t>
  </si>
  <si>
    <t>A star hagwon instructor who graduated from university theater and film studies continued making crisp, definitive statements as if driving home my doubts, mixing in exquisite hand gestures.</t>
  </si>
  <si>
    <t>What's needed is to firmly establish teacher evaluation frameworks and make it common sense that school teachers, not hagwon instructors, teach children.</t>
  </si>
  <si>
    <t>Schools just need to teach well—whether it's academics or arts and physical education—so that hagwon education becomes unnecessary.</t>
  </si>
  <si>
    <t>At Apgujeong L-Study Hagwon located in Gangnam [an affluent district in Seoul], Seoul, students can prepare for the SSAT exam, which is the entrance exam for American private schools.</t>
  </si>
  <si>
    <t>we operated classes in a fast-paced pattern with four hagwon instructors sharing different sections during 7 hours of daily classes</t>
  </si>
  <si>
    <t>the hagwon tuition is 17,000 won [approximately $13 USD] per hour, following the guidelines of the education office</t>
  </si>
  <si>
    <t>When household monthly average income is less than 1 million won, math hagwon education participation rate is 13.2%, but... When monthly income is over 7 million won, the participation rate is 56.4%, 4.3 times higher than households with monthly income under 1 million won.</t>
  </si>
  <si>
    <t>I'm not disrespecting school teachers, but you absolutely can't get high scores on CSAT or school exams by just listening to school classes</t>
  </si>
  <si>
    <t>I got high scores not because I'm good at understanding principles or application, but because I practiced identifying problem types and fast calculation countless times</t>
  </si>
  <si>
    <t>In this process, even children who originally had mathematical giftedness lose interest in math and confidence.</t>
  </si>
  <si>
    <t>During parent consultations, I should say 'please stop sending them,' but not being able to say those words is the most painful thing.</t>
  </si>
  <si>
    <t>Lee Chang-mu, a Daechi-dong math hagwon instructor who has taught CSAT mathematics for 19 years, pointed out: 'Current CSAT mathematics problems have strange difficulty adjustment and are not a system where scores reflect effort, so improvement is needed.'</t>
  </si>
  <si>
    <t>Looking carefully at these advertisements, a considerable portion contains exaggerated or impossible-to-achieve content</t>
  </si>
  <si>
    <t>they should not be operated with excessive focus on admissions and grade improvement, and minimal character and physical education are necessary</t>
  </si>
  <si>
    <t>Except for sleeping time, everything is packed tight with classes and self-study, making it questionable whether ordinary test-takers can properly endure this. They allow outings once every two weeks, which is tantamount to cutting off dialogue with parents and dismantling family life</t>
  </si>
  <si>
    <t>he had filed criminal charges against Seol Min-seok and Choi Jin-ki with the Seoul Central District Prosecutors' Office on charges of business obstruction, defamation, violation of the Fair Labeling and Advertising Act, and fraud</t>
  </si>
  <si>
    <t>Seol Min-seok and Choi Jin-ki deceived parents and students choosing hagwons through illegal comment promotion for over three years, leading them to take their courses</t>
  </si>
  <si>
    <t>both 'star instructors' who are extremely popular in the hagwon industry... making their faces known to the general public as well</t>
  </si>
  <si>
    <t>he had filed criminal complaints against Seol Min-seok and Choi Jin-gi with the Seoul Central District Prosecutors' Office on charges of obstruction of business, defamation, violation of the Fair Labeling and Advertising Act, and fraud</t>
  </si>
  <si>
    <t>Seol Min-seok and Choi Jin-gi had employed comment manipulation workers posing as test-takers for about three years, having them post thousands of comments on various internet sites promoting themselves and criticizing competing online instructors</t>
  </si>
  <si>
    <t>'Star instructor' Seol Min-seok has been criminally charged... Seol Min-seok, who enjoys great popularity as a Korean history instructor in the hagwon industry, is widely known to the general public through numerous broadcast appearances</t>
  </si>
  <si>
    <t>The contents of the articles are completely groundless, and I proudly declare that I have never engaged in such problematic behavior.</t>
  </si>
  <si>
    <t>Star instructor Seol Min-seok completely denied allegations... Recently, thanks to the gracious support of those who love me, I was able to appear on broadcasts</t>
  </si>
  <si>
    <t>Even though Seol Min-seok and other Etoos Education-affiliated instructors have absolutely no connection to comment manipulation, spreading false information as if there is a connection and attempting to damage the image of Etoos Education and its affiliated instructors is something we will absolutely not tolerate</t>
  </si>
  <si>
    <t>Star instructors Seol Min-seok and Choi Jin-gi's side expressed their position regarding 'comment manipulation' allegations</t>
  </si>
  <si>
    <t>lawyer Kang, representing Sajeongmo (Parents' Association Calling for Normalization of Hagwon Education), filed complaints against Seol Min-seok and Choi Jin-gi with the Seoul Central District Prosecutors' Office on the 2nd for obstruction of business, fraud, and violations of the Fair Labeling and Advertising Act</t>
  </si>
  <si>
    <t>Seol Min-seok stated on his Facebook on the afternoon of the 2nd, 'The content of the article is completely baseless, and I proudly declare that I have never engaged in any problematic behavior.'</t>
  </si>
  <si>
    <t>Suppressing hagwon education was also a reason for introducing the 2+4 system, but since most students preparing for transfer prepare at private hagwons, the purpose of suppressing hagwon education has become meaningless.</t>
  </si>
  <si>
    <t>The cost of preparing through PEET hagwons alone approaches 1 million won [approximately $750 USD] per month.</t>
  </si>
  <si>
    <t>Seol Min-seok is a Korean history instructor and a 'star instructor' who enjoys great popularity in the hagwon industry... has appeared on Channel One's 'If You Try, You Can Do It! Passionate Classroom,' tvN's 'Study Secrets 2,' KBS News's 'Seol Min-seok's Ten Longevity Symbols Korean History,' and MBC's 'Infinite Challenge,' making himself known to the general public as well.</t>
  </si>
  <si>
    <t>He made his name as a star instructor from the early 2000s when online lectures became popular... He also became widely known to the public through appearances on Channel One's 'It Works! Passionate Classroom,' tvN's 'Study Secrets 2,' KBS News's 'Seol Min-seok's Ten Symbols of Longevity Korean History,' and MBC's 'Infinite Challenge.'</t>
  </si>
  <si>
    <t>hagwon education is increasingly growing, so those with money go to good universities and good jobs, and wealth is being passed down through generations</t>
  </si>
  <si>
    <t>we should create a 'hagwon education prohibition law' so that everyone receives fair education, and the state should provide funding to create jobs (for those working in hagwon education)</t>
  </si>
  <si>
    <t>At technical education sites where more than 60% of class time should involve hands-on practice, there are quite a few places conducting 'shoddy education' without practice.</t>
  </si>
  <si>
    <t>However, at sites inspected by Dong-A Ilbo reporters, proper technical education was not being conducted, contrary to the compatriots' hopes.</t>
  </si>
  <si>
    <t>Rather, a strange phenomenon is occurring where hagwon education [Korea's private tutoring/supplementary education industry] costs are increasing because school education cannot keep up with this.</t>
  </si>
  <si>
    <t>To eradicate exam-focused education, we will abolish hagwon education and increase the proportion of regular CSAT [College Scholastic Ability Test, Korea's national university entrance exam] admissions to simplify subjects.</t>
  </si>
  <si>
    <t>They say it's difficult to get into university through holistic review without hagwon help or parents' financial resources and information access.</t>
  </si>
  <si>
    <t>Universities are where children go, not hagwon staff or parents. Specifications built through hagwons or parents are not one's own, so they may work disadvantageously later when writing personal statements or taking interviews.</t>
  </si>
  <si>
    <t>Content not directly experienced easily becomes personal statements without substance, and in interviews, it won't be easy to answer interviewing officers' unexpected or in-depth questions.</t>
  </si>
  <si>
    <t>Lim Seong-ho, CEO of Jongro Hagwon Sky Education, said, 'The absolute grading of the English section appears likely to greatly increase the number of people meeting CSAT minimum academic standards for early admission programs. We expect about 10,000 more students than last year to achieve a combined minimum grade sum of 4 in two subjects for both humanities and natural sciences.'</t>
  </si>
  <si>
    <t>Essay-writing exams have been identified as the main culprit in expanding the hagwon education [사교육] market. If public education recovers its authority, excessive growth in the hagwon education market can be prevented. Accordingly, problems of household disposable income erosion and domestic economic recession can also be resolved.</t>
  </si>
  <si>
    <t>This is an effort to reform society by establishing proper public education. Essay-writing exams have been identified as the main culprit in expanding the hagwon education [사교육] market. If public education recovers its authority, excessive growth in the hagwon education market can be prevented.</t>
  </si>
  <si>
    <t>Korea University plans to directly select raw gems with potential rather than students trained in customized programs at college prep hagwons [입시학원].</t>
  </si>
  <si>
    <t>Principal Kim has served as co-representative of the National Academic Guidance Council, advisory committee member of Seoul National University's High School-University Liaison Council, and representative lecturer for EBS [Educational Broadcasting System, Korea's state-run educational media] college admissions information sessions.</t>
  </si>
  <si>
    <t>It's perceived as the root of evil that causes excessive competition in college entrance exams and destroys public education.</t>
  </si>
  <si>
    <t>Hagwon instructors must teach well to be chosen by students and parents. Otherwise, they'll be kicked out overnight when classes are cancelled. So they teach in ways that are easy for students to understand, pinpointing exactly what's needed.</t>
  </si>
  <si>
    <t>While they undergo harsh evaluation, they're given the clear carrot of hefty compensation, so hagwons truly operate efficiently.</t>
  </si>
  <si>
    <t>A Korean language specialized hagwon education instructor active in Seoul's Gangnam said about this: 'Looking at recent CSAT Korean subject problems, they're changing from simple formats that check whether students know grammar and understand passage content toward evaluating test-takers' reading comprehension and comprehensive thinking skills'</t>
  </si>
  <si>
    <t>Hagwon education expert Lee Mi-ae commented on this: 'If until last year it was a competition that mainly required science inquiry skills, now it has changed in a direction that emphasizes Korean language skills—the ability to understand and organize large amounts of material in a short time.'</t>
  </si>
  <si>
    <t>Because universities create essay-writing exam questions that cannot be handled by current school instruction, students have no choice but to rely on hagwon education</t>
  </si>
  <si>
    <t>To reduce the burden of hagwon education, high school education must be normalized, and for high school education to be normalized, school records must be central</t>
  </si>
  <si>
    <t>Universities set essay questions that cannot be addressed through regular school classes, making students inevitably dependent on hagwon education</t>
  </si>
  <si>
    <t>I will abolish university-specific essay exams, which are a core cause of hagwon education costs</t>
  </si>
  <si>
    <t>This is the background for why 'exercise machines' are still being produced, as well as students who wander aimlessly through hagwon districts.</t>
  </si>
  <si>
    <t>Park (29), who is preparing for the Grade 7 civil service exam, said he spends 1 million won [approximately $750 USD] monthly: 250,000 won [approximately $190 USD] for gosiwon [small residential rooms] rent, 150,000 won [approximately $115 USD] for study room fees, 240,000 won [approximately $180 USD] for hagwon tuition, plus textbook and living expenses.</t>
  </si>
  <si>
    <t>English kindergartens and hagwons for elementary, middle, and high school students in Seoul's Gangnam [an affluent district in Seoul] and other areas</t>
  </si>
  <si>
    <t>The hagwon charges 250,000 won [approximately $190 USD] per month while teaching the children to 'say it's 150,000 won [approximately $113 USD] if anyone asks.' How can they teach children to lie?</t>
  </si>
  <si>
    <t>I'm worried that the quality of education will decline as the English kindergarten increased class size from 12 to 14 students instead of lowering tuition.</t>
  </si>
  <si>
    <t>Since we're not real rich people (?) who can leave buildings to our children like Apgujeong-dong residents or casually send them abroad for study, we at least need to educate our kids well</t>
  </si>
  <si>
    <t>The burden of being seen as 'nouveau riche' or 'social evil' is stressful. A world with deepening polarization doesn't seem like it would be good for my child either</t>
  </si>
  <si>
    <t>Right before the exam, the instructors provided various materials like practice tests in the same format and final mock exams.</t>
  </si>
  <si>
    <t>The average monthly cost was 890,000 won [approximately $670 USD], with some places charging as much as 1.8 million won [approximately $1,350 USD].</t>
  </si>
  <si>
    <t>As the Ministry of Education announced it will crack down on English hagwons for young children (English kindergartens) starting next month</t>
  </si>
  <si>
    <t>Excessive advanced learning also took place, such as teaching middle school-level vocabulary to young children. The average monthly cost was 890,000 won [approximately $670 USD], with some places charging as much as 1.8 million won [approximately $1,350 USD].</t>
  </si>
  <si>
    <t>The criticism that 'if you ban 30,000 won [approximately $23 USD] after-school classes, 1 million won [approximately $750 USD] English hagwons will flourish' in response to the government's policy banning after-school English classes appears to have merit.</t>
  </si>
  <si>
    <t>These days, 1st and 2nd grade elementary students are seeking English hagwons where more evaluation and competition take place. The gap with children who can't afford hagwons is only widening.</t>
  </si>
  <si>
    <t>A representative of a college entrance exam analysis company I recently met said this: 'No matter how much money you spend on CSAT (College Scholastic Ability Test, Korea's national university entrance exam), it won't work without brains. But with student record comprehensive evaluation, you get results proportional to the money you spend.' Most companies and hagwons that produce 'money effects' for student record comprehensive evaluation are concentrated in Gangnam.</t>
  </si>
  <si>
    <t>Due to financial constraints, she received unemployment benefits for three months and was doing two private tutoring jobs when one was cancelled. With her income suddenly reduced, Ms. A received Seoul City's youth allowance</t>
  </si>
  <si>
    <t>However, it's common to send children to hagwons after school ends. Considering hagwon education costs, the cost of homeschooling is not that expensive either.</t>
  </si>
  <si>
    <t>Education costs differed by up to three times depending on household income. Households with monthly average income of over 10 million won spent 144.84 million won per child on total education costs, three times that of households earning less than 3 million won</t>
  </si>
  <si>
    <t>To reduce hagwon education costs and resolve educational gaps, we plan to spare no effort in developing various support activities</t>
  </si>
  <si>
    <t>EBS's 'representative subject basic textbooks' created for students who study on their own without attending hagwons</t>
  </si>
  <si>
    <t>Some are even saying that the major subjects determining university admissions have expanded from the existing 'Korean-English-Math' to 'Korean-English-Math-Coding.'</t>
  </si>
  <si>
    <t>The original purpose of developing thinking skills and creativity has disappeared entirely, with only the hagwon industry's noisy 'anxiety marketing' claiming 'SW education is necessary for university advancement.'</t>
  </si>
  <si>
    <t>If Korean education, which created 'sueoja [students who give up on math],' once again turns coding into nothing more than a boring entrance exam subject and produces even 'kopoja [students who give up on coding],' our future becomes truly bleak.</t>
  </si>
  <si>
    <t>According to EduWill's real estate agent hagwon, test-takers' biggest concern is whether competition is becoming too intense</t>
  </si>
  <si>
    <t>The event was hosted by four specialized high schools and autonomous private high schools... and organized by college entrance exam specialist institution Haneul Education.</t>
  </si>
  <si>
    <t>Students and parents can receive help in establishing future regular admission application strategies by attending regular admission briefings hosted by public education institutions and admissions companies that will be held consecutively starting the next day (6th), referencing experts' analyses.</t>
  </si>
  <si>
    <t>Megastudy Education will hold the '2019 Regular Admission Final Application Strategy Briefing' on the 6th at 2 PM at Jamsil Indoor Gymnasium in Songpa-gu, Seoul. They will cover core strategies and checkpoints for regular admission applications.</t>
  </si>
  <si>
    <t>Students and parents are expressing their burden regarding Korean and rushing to hagwons [private academies].</t>
  </si>
  <si>
    <t>Those who have means don't care if schools teach less. They don't rely solely on schools anyway. Only ordinary people who were too busy making a living to know what the college entrance system was like, who trusted only schools, get blindsided.</t>
  </si>
  <si>
    <t>it's true that education authorities had blurred schools' educational duties by shouting 'happy education' to achieve their primary goal of 'reducing hagwon education.'</t>
  </si>
  <si>
    <t>Suspicions of the Sookmyung Girls' High School answer leak were raised in mid-July in hagwon [private academy] districts and elsewhere.</t>
  </si>
  <si>
    <t>In situations where admissions information is lacking, test-takers inevitably turn to hagwon education companies. However, the substantial costs remain a concern.</t>
  </si>
  <si>
    <t>Those who mainly use school libraries and study halls are also students who find hagwon [private academy] fees burdensome.</t>
  </si>
  <si>
    <t>As this ordinance was enacted for students' safe return home and health, we will impose administrative measures if tutoring hagwons are caught conducting instruction after 10 PM until the Supreme Court's final ruling.</t>
  </si>
  <si>
    <t>A court ruling was issued on the 7th declaring invalid a Seoul city ordinance that prohibited late-night instruction at tutoring hagwons targeting elementary, middle, and high school students in Seoul</t>
  </si>
  <si>
    <t>teacher Kim (36), who was indicted on charges of violating the Child Welfare Act (child abuse)</t>
  </si>
  <si>
    <t>students who want to study would have to rely more on hagwon education if they attend regular high schools</t>
  </si>
  <si>
    <t>All instructors hold internationally recognized professional English teaching certifications such as 'CELTA' certified by Cambridge University in the UK and 'CertTESOL' certified by Trinity College London. In addition to children's English education specialist certifications 'TYLEC' and 'CELTYL', there are also several instructors with bachelor's and master's degrees in English linguistics, English education, and education</t>
  </si>
  <si>
    <t>Star instructor 'Sapjaru' Woo Hyeong-cheol, who unilaterally terminated his exclusive contract with college entrance exam education company Etoos, has been ordered to pay approximately 7.5 billion won [approximately $5.7 million USD] in damages</t>
  </si>
  <si>
    <t>Star math hagwon instructor Woo Hyeong-cheol (instructor name Sapjaru), who unilaterally terminated his exclusive contract with online lecture company Etoos</t>
  </si>
  <si>
    <t>Industry sources explain that star instructors like Mr. Woo earn incomes reaching tens to hundreds of billions of won [approximately $7.5 million to $750 million USD].</t>
  </si>
  <si>
    <t>directly-managed hagwons are known to have systematized systems with excellent faculty and high-quality curricula, presenting quality educational services to students</t>
  </si>
  <si>
    <t>Many parents worry that Gangbuk children's competitiveness falls short compared to areas with high educational fervor like Gangnam, and if they attend innovation schools too, won't all learning gaps have to be filled with hagwon education?</t>
  </si>
  <si>
    <t>prosecutors determined that Jo distributed 32 questions to hagwon students, which were modified versions of some content from the test questions received from Hwang, and had them memorize the answers to take the exam held on September 29</t>
  </si>
  <si>
    <t>Seoul Northern District Court Criminal Division 3 Judge Song Yu-rim announced on the 5th that she sentenced Jo (34, female) and Hwang (63), who were indicted on charges of obstruction of business, to 1 year and 6 months in prison each</t>
  </si>
  <si>
    <t>This was followed by a lecture on children's English learning instruction methods by Rachel Kaberry, head teacher at the British Council Korea children's language hagwon. Head teacher Kaberry emphasized, 'The key to enabling children to have happiness and ability is education, and for parents to help their children's learning, they must make studying feel fun'</t>
  </si>
  <si>
    <t>Particularly regarding the claim of 'autonomous private high schools becoming hagwons [private academies],' which is one of the main arguments of the 'autonomous private high school abolition theory'</t>
  </si>
  <si>
    <t>Autonomous private high schools are college entrance exam hagwons? How many schools in South Korea have nothing to do with 'college entrance exams'?</t>
  </si>
  <si>
    <t>A doctoral student in engineering who has extensive experience tutoring undergraduates said, 'When exams were approaching, I taught 2-hour sessions for a total of 5 classes and received up to 1 million won [approximately $750 USD].'</t>
  </si>
  <si>
    <t>The director of a famous English hagwon who used borrowed-name accounts, including that of an acquaintance's 2-year-old child, to siphon off high tuition fees has been caught by tax authorities.</t>
  </si>
  <si>
    <t>English hagwon A, located in an area dense with middle-class residents, failed to report income by receiving high tuition fees through borrowed-name accounts... using the method of not issuing cash receipts.</t>
  </si>
  <si>
    <t>For about 5 years afterward, she worked as a hagwon instructor and other jobs to save money to attend pilot school.</t>
  </si>
  <si>
    <t>As soon as mock exams are taken, school teachers and hagwon instructors upload problem-solving videos.</t>
  </si>
  <si>
    <t>Auction instructor Hwang Jong-hwa said, 'Including online lectures, students have increased by about 20% compared to last year'</t>
  </si>
  <si>
    <t>Auction instructor Hwang Jong-hwa said, 'Including online lectures, students have increased by about 20% compared to last year,' adding 'The increase in students in their 20s who are very interested in real estate is a phenomenon we haven't seen before.'</t>
  </si>
  <si>
    <t>Auction instructor Hwang Jong-hwa said, 'Including online lectures, the number of students has increased by about 20% compared to last year,' adding, 'The increase in students in their 20s who are very interested in real estate is a phenomenon we haven't seen before.'</t>
  </si>
  <si>
    <t>we must not allow 'owl tutoring' that keeps children until late at night and overworks them... Isn't it too pitiful to see children boarding buses with tired faces well past midnight?</t>
  </si>
  <si>
    <t>The revision to the 'Act on the Establishment and Operation of Hagwons and Private Tutoring' containing provisions to restrict late-night teaching activities must be passed in the April extraordinary session of the National Assembly</t>
  </si>
  <si>
    <t>students are flocking to hagwons specializing in school records</t>
  </si>
  <si>
    <t>When asked about monthly hagwon fees per child, 40.6% responded '180,000 won or more [approximately $135 USD or more].' Regarding hagwon education expenses, 94.6% answered that it was 'somewhat or very burdensome.'</t>
  </si>
  <si>
    <t>Kim Young-il, director of Jungang Hagwon, said, 'School records reflect 20% from freshman year, 30% from sophomore year, and 50% from junior year, so there are plenty of opportunities ahead.'</t>
  </si>
  <si>
    <t>Since essays and oral exams depend on who does more in-depth studying, there could be differences between Gangnam and Gangbuk schools, and hagwon education could also increase further.</t>
  </si>
  <si>
    <t>Lee Young-deok, evaluation director at Daesung Hagwon, also predicted, 'Students will need school records and CSAT scores at a certain level just to be able to submit applications to major universities.'</t>
  </si>
  <si>
    <t>Kim Yong-geun, evaluation director at Jongro Hagwon, downplayed the significance: 'The current admissions system also consists of CSAT and school records, essays, and oral interviews, so the 2008 academic year admissions won't be significantly different from now.'</t>
  </si>
  <si>
    <t>Students who are faithful to their school studies without attending hagwons or receiving private tutoring should be able to solve them sufficiently. Questions requiring excessively abstract or high-level thinking abilities could rather provide grounds for the proliferation of hagwon education.</t>
  </si>
  <si>
    <t>Since reading ability is difficult to depend on hagwon education, there is a need to instill the recognition that reading various types of books is much more advantageous for college admission than students clinging to hagwons or private tutoring.</t>
  </si>
  <si>
    <t>there is a need to instill the recognition that reading various types of books is much more advantageous for college admission than students clinging to hagwons or private tutoring.</t>
  </si>
  <si>
    <t>Indeed, not a few students attend hagwons [private academies] on weekdays or weekends.</t>
  </si>
  <si>
    <t>The 'Excellence Education' program... is achieving significant effects in reducing hagwon education costs while greatly improving academic levels... Tuition is 25,000 won per person for 20 hours, which is very cheap compared to hagwons.</t>
  </si>
  <si>
    <t>The 'Excellence Education' program... is achieving significant effects in reducing hagwon education costs while greatly improving academic levels.</t>
  </si>
  <si>
    <t>Jeongbo Hagwon will hold an admissions information session for parents of high-achieving high school seniors on June 9 at 1:30 PM at its main branch in Apgujeong-dong, Gangnam-gu, Seoul.</t>
  </si>
  <si>
    <t>despite the government's explanation that this was a measure to reduce hagwon education, the burden of hagwon education has actually increased</t>
  </si>
  <si>
    <t>parents ranked Seoul Gangnam [an affluent district in Seoul] highest at 33.8%, with provincial schools at 26.5%. Kim Yong-geun, evaluation director at Jongro Hagwon, analyzed: 'Students seem to have judged that provinces are more advantageous, conscious of regional balance selection processes, while parents appear to be influenced by the psychology that major universities recently announced they won't increase school records reflection rates and that Gangnam [an affluent district in Seoul] can best respond to changes in the admissions system.'</t>
  </si>
  <si>
    <t>Kim Yong-geun, evaluation director at Jongro Hagwon, analyzed: 'Students seem to have judged that provinces are more advantageous, conscious of regional balance selection processes, while parents appear to be influenced by the psychology that major universities recently announced they won't increase school records reflection rates and that Gangnam [an affluent district in Seoul] can best respond to changes in the admissions system.'</t>
  </si>
  <si>
    <t>plans to minimize competition-based screening that could encourage hagwon education</t>
  </si>
  <si>
    <t>'Training' with sample questions at hagwons [private academies] and elsewhere won't be helpful.</t>
  </si>
  <si>
    <t>Jo Dong-gi Korean Essay Specialized Hagwon in Daechi-dong, Gangnam-gu, Seoul is preparing summer vacation special lectures on 'Grade 1 GPA Learning Strategy Practical Practice' for high school first-year students.</t>
  </si>
  <si>
    <t>Through a panel discussion with four experts participating in the essay-writing exam guidance for this newspaper's newly established 'Essay-Writing Exam Clinic' section—Lee Man-ki, representative of 'Lee Man-ki's Korean Language World,' Professor Park Jeong-ha of Sungkyunkwan University (in charge of academic writing), Lee Seok-rok, director of Daechi Mega Study Hagwon, and Choi Gang, director of Choi Gang Hagwon—we heard about the new admissions direction and essay-writing exam preparation methods.</t>
  </si>
  <si>
    <t>In Gangnam [an affluent district in Seoul], there are 120 schools with 134,000 students, but there are 2,398 hagwons with 686,000 students enrolled</t>
  </si>
  <si>
    <t>No matter how good the intentions behind entrance exam policies developed by the government and universities, they get distorted by hagwon education</t>
  </si>
  <si>
    <t>Looking at the hagwon district in Daechi-dong, Gangnam-gu, Seoul, so many essay hagwons are emerging that essay hagwon signs are noticeable on every building.</t>
  </si>
  <si>
    <t>Hagwons are exaggerating the importance of essays by exploiting the anxiety of students and parents, but the government and universities are failing to provide accurate information about this in a timely manner.</t>
  </si>
  <si>
    <t>the misconception that students who receive a lot of hagwon education will be advantaged if integrated subject essay exams are implemented is also contributing to the confusion</t>
  </si>
  <si>
    <t>This is merely the logic of the hagwon education market, which needs to exploit parents' anxieties to do business</t>
  </si>
  <si>
    <t>schools, not hagwons, are the places that can prepare for questions that measure thinking ability by combining two or three subjects</t>
  </si>
  <si>
    <t>Hagwons may have competitive advantages in memorization and advanced learning to prepare for multiple-choice questions like now. However, schools, not hagwons, are the places that can prepare for questions that measure thinking ability</t>
  </si>
  <si>
    <t>Children aspiring to private schools prepare for middle school entrance exams at specialized academies called 'juku' [cram schools] starting no later than 4th grade.</t>
  </si>
  <si>
    <t>this type of essay exam will further fuel hagwon education, go against policies trying to calm Gangnam real estate prices, and give better opportunities only to economically well-off classes</t>
  </si>
  <si>
    <t>what he focuses on most when giving lessons is 'the work of breaking students' creativity.' He explained that one can only get good grades by hiding creativity and conforming to what examiners expect</t>
  </si>
  <si>
    <t>Moreover, the wealthy make up for educational losses caused by equalization through hagwon education [Korea's private tutoring/supplementary education industry] in one way or another. As a result, equalization reinforces the solidification of social class through education.</t>
  </si>
  <si>
    <t>the '2008 Academic Year College Admissions Reform Plan' has brought unprecedented hagwon education cost burden to parents</t>
  </si>
  <si>
    <t>Yet the ruling government party, instead of thinking about supplementing the flawed parts of the admissions reform plan, is misleading the essence by driving public opinion that 'Seoul National University's integrated curriculum essay exam is tantamount to a comprehensive examination'</t>
  </si>
  <si>
    <t>Shin Gil-ung, Vice Director of Daesung Hagwon, Gwangju</t>
  </si>
  <si>
    <t>As a gifted education expert, I've seen too many children who were damaged after complying with their mothers' desires from a young age.</t>
  </si>
  <si>
    <t>I sent him to a Daechi-dong hagwon that prepared for KMLA, but it wasn't effective.</t>
  </si>
  <si>
    <t>Jongro Hagwon instructors serve as homeroom teachers for management</t>
  </si>
  <si>
    <t>Monthly tuition for both JaeNeung and Kumon is 35,000 won [approximately $26 USD].</t>
  </si>
  <si>
    <t>Native speakers or teachers with native-level skills visit homes directly and teach Chinese using learning materials.</t>
  </si>
  <si>
    <t>Lee is suspected of leaking 53 out of 60 written exam questions via email around midnight on October 30 last year, the day of the Gimpo Foreign Language High School entrance exam, to Jongno M Academy director Kwak (42, arrested)</t>
  </si>
  <si>
    <t>to Jongno M Academy director Kwak (42, arrested)</t>
  </si>
  <si>
    <t>excessive hagwon education costs that burden households</t>
  </si>
  <si>
    <t>criticism is pouring in from frontline high schools and hagwon districts, saying 'Universities have internally prepared outlines of their admission guidelines but are delaying the disclosure of admission guidelines while watching the trends of other universities or calculating gains and losses from admission changes.'</t>
  </si>
  <si>
    <t>After solving past exam questions, he received one-on-one face-to-face corrections from a hagwon instructor. He heard explanations from the instructor like 'this expression is good or bad,' or learned new approaches like 'other students wrote it this way.'</t>
  </si>
  <si>
    <t>Students study just as hard and attend the same hagwons</t>
  </si>
  <si>
    <t>Have frequent phone consultations with hagwon instructors to find out the child's weak subjects and units</t>
  </si>
  <si>
    <t>Son Hyeong-ho, Associate Director of Gifted Education Center, Yeongjae Sagwan Academy [a hagwon]</t>
  </si>
  <si>
    <t>death of mother-in-law of Lee Hyeong-cheol (agriculture), Lee Hyeon-ju (director of Namyangju Jingeon Agricultural Cooperative), and Jo Dong-hwan (hagwon instructor)</t>
  </si>
  <si>
    <t>Through this contract, Ellim Edu will comprehensively manage hagwon operations by dispatching directors, instructors, and staff to Hakchangshijeol's hagwon and supplying online and offline educational materials.</t>
  </si>
  <si>
    <t>The caught hagwons were found to have collected additional fees through irregular methods such as textbook costs beyond standard tuition fees.</t>
  </si>
  <si>
    <t>Seon-jae is a man who lives day by day as a failed aspiring poet and hagwon instructor. Though he possesses youth, he was buried in frustration early on.</t>
  </si>
  <si>
    <t>Seon-jae is a man who lives day by day as a failed aspiring poet and hagwon instructor... Seon-jae's landlord in his single-room life is young wife So-ra.</t>
  </si>
  <si>
    <t>Lee Cheong, PLS Essay hagwon instructor</t>
  </si>
  <si>
    <t>it is essential to receive help from those with professional knowledge and acquire sufficient knowledge and understanding necessary for LEET and interviews</t>
  </si>
  <si>
    <t>Cho Won-ik, director of Cheongseol hagwon's Junggye main branch, says 'Top students have their own personal notes that they reorganize at home every day, in addition to the notes they take during class.'</t>
  </si>
  <si>
    <t>Yoon Sang-young, 7th Grade Department Head, Youngjae Officer Academy [Youngjae Sagwan Hakwon]</t>
  </si>
  <si>
    <t>Princeton Review hagwon and study abroad consulting is conducting a planning seminar 'Path to American Prestigious Universities' for parents aiming for their children's admission to prestigious American universities.</t>
  </si>
  <si>
    <t>online lectures will be accessed through enrollment in a cyber hagwon</t>
  </si>
  <si>
    <t>Mi-sook (hagwon instructor)</t>
  </si>
  <si>
    <t>On May 1st, Lee Young-deok, evaluation director at Daesung hagwon [a major test preparation hagwon], will visit to explain '2009 academic year college admissions outlook and admissions system.'</t>
  </si>
  <si>
    <t>suspicions have been raised again that some questions from a nationwide mock College Scholastic Ability Test (CSAT) were leaked, prompting police to launch an investigation</t>
  </si>
  <si>
    <t>suspicions that some math section questions from the nationwide joint academic assessment conducted on the 12th were leaked in advance to S Hagwon in Daechi-dong, Gangnam-gu</t>
  </si>
  <si>
    <t>Choi Jae-jin, Director of Sol Education Language Hagwon</t>
  </si>
  <si>
    <t>At this time, you should ask teachers or hagwon instructors about parts that are difficult to understand.</t>
  </si>
  <si>
    <t>Song Dae-ho, the second-year department head at Youngjae Sagwan Academy [a hagwon specializing in specialized high school admissions], recommended the '4-week core note organization method' that many top-ranking middle school students use as a preparation method for the first middle school exam.</t>
  </si>
  <si>
    <t>Middle and high school teachers and hagwon instructors will present on topics such as 'Middle School Chinese Literature Class Methods,' 'Current Status and Direction of High School Chinese Literature Education,' and 'Characteristics of Chinese Character Education by Age Group.'</t>
  </si>
  <si>
    <t>Meanwhile, the Seoul Songpa Police Station investigating suspicions of mock CSAT problem leaks summoned Seoul Daechi-dong hagwon instructor Mr. Yu again on the 17th to investigate the circumstances of creating a mathematics section problem book with the same content as the problems that were released.</t>
  </si>
  <si>
    <t>This seminar will present English learning directions that will change according to new college admissions policies, with participation from English education experts including Director Song Oh-hyun and DYB College Prep Hagwon Manager Choi Chang-ho.</t>
  </si>
  <si>
    <t>The 7th grade diagnostic assessment commentary is handled by M-best's representative instructors including Korean Language instructor Jang Seung-won, Science instructor Jang Ha-na, English instructor Park Young-a, Math instructor Kang Hyun-jung, and Social Studies instructor Kim Mi-yeon.</t>
  </si>
  <si>
    <t>I was particularly interested in science, so I had been taking Teacher Choi Jung-yoon's lectures since high school and became absorbed in interesting science stories.</t>
  </si>
  <si>
    <t>They will also be good teachers for students who feel economic pressure.</t>
  </si>
  <si>
    <t>For this exam, I studied mainly through online lectures, and this can be said to be my secret to success.</t>
  </si>
  <si>
    <t>Korean-American second-generation immigrant Mr. Nam (31), who was wanted by the FBI as a first-degree murderer on charges of armed robbery and murder for killing a former police officer with a handgun in the United States</t>
  </si>
  <si>
    <t>Kim Hee-dong, director of admissions analysis at Jinhaksa [a major test prep company], said, "In early admissions, most top-tier universities set minimum academic standards requiring grades 1-2 in two areas, so students cannot neglect CSAT," adding, "Students must understand their target university's minimum academic standards, subject-specific weightings, and CSAT priority selection criteria."</t>
  </si>
  <si>
    <t>KTU claims that providing report cards is a 'non-educational' practice that ranks students according to their grades and may fuel hagwon education [Korea's private tutoring industry].</t>
  </si>
  <si>
    <t>Children who attended hagwons since elementary school got almost all the math problems right, but children who couldn't attend hagwons didn't seem to do as well... Children who just entered middle school might feel alienated and frustrated because of their family circumstances or the neighborhood they live in.</t>
  </si>
  <si>
    <t>The KTU (Korean Teachers and Education Workers Union, a left-leaning teachers' organization) issued a statement strongly opposing grade disclosure, saying 'Each metropolitan and provincial education office is encouraging unnecessary academic competition and promoting the ranking of schools and students.'</t>
  </si>
  <si>
    <t>However, despite the education office's explanation that the problems were easy, the gap between Gangnam and non-Gangnam areas was starkly exposed through this exam. The difference was particularly large in English and math subjects, where hagwon education is concentrated</t>
  </si>
  <si>
    <t>Average scores were also relatively high in areas where hagwons are concentrated, such as Yangcheon District (Mok-dong) and Nowon District.</t>
  </si>
  <si>
    <t>Cho Won-ik, Principal of Junggye Cheongsol Hagwon</t>
  </si>
  <si>
    <t>The relatively high English and math scores in specific areas like Gangnam, Yangcheon, and Nowon are analyzed to be largely influenced by students' overseas experience and hagwon education conditions.</t>
  </si>
  <si>
    <t>A hagwon instructor, Mr. Yu (43), suspected of leaking mock exam questions from the Seoul Metropolitan Office of Education</t>
  </si>
  <si>
    <t>Police are also tracking Mr. Yu's bank accounts, believing there is a possibility that money changed hands as compensation for the question leak</t>
  </si>
  <si>
    <t>"I don't have money to buy right now, but I'm studying hard by going to art exhibitions and looking at catalogs." (English hagwon instructor Geum Su-kyung)</t>
  </si>
  <si>
    <t>Choi Jun, associate director of Jeongbo hagwon, a hagwon for middle and high school students, says 'What makes a top student is not relaxing their guard even during 10 minutes of spare time on weekends, holidays, or any other time.'</t>
  </si>
  <si>
    <t>You must ask teachers or hagwon instructors about these parts and make sure to understand them.</t>
  </si>
  <si>
    <t>Prices range from the 20,000 won [approximately $15 USD] to 80,000 won [approximately $60 USD] range</t>
  </si>
  <si>
    <t>after reading, they receive customized guidance from professional hagwon teachers</t>
  </si>
  <si>
    <t>Last year, it recorded sales of 163.3 billion won [approximately $123 million USD] with operating profit and net profit of 58.3 billion won [approximately $44 million USD] and 46.2 billion won [approximately $35 million USD] respectively</t>
  </si>
  <si>
    <t>Sky Education is attracting attention as an education company with rapid growth in the education market... establishing a solid foundation for business expansion</t>
  </si>
  <si>
    <t>The cost was 2.5 million won [approximately $1,900 USD] for just four subjects: math, science, English, and Korean.</t>
  </si>
  <si>
    <t>I question whether forcing even elementary students to fight the specialized high school admissions war is truly a proper education policy.</t>
  </si>
  <si>
    <t>external hagwon instructors will be invited to teach not only arts and physical education but also Korean, English, and mathematics</t>
  </si>
  <si>
    <t>Kim Min-ji, hagwon instructor at DYB Choisun Language Hagwon Daechi Elementary Branch, says 'The winter break of 2nd grade elementary school is the optimal time to start writing English diaries.'</t>
  </si>
  <si>
    <t>always reviews the parts corrected with red pen by her hagwon instructor to remember her mistakes</t>
  </si>
  <si>
    <t>Studying with materials summarized by hagwons lacks depth. Learning how to study on your own is the most important thing.</t>
  </si>
  <si>
    <t>arresting Iranian-American hagwon operator Bezad Ben Zaman on visa fraud charges</t>
  </si>
  <si>
    <t>received $300-500 monthly in exchange for exempting students from class attendance</t>
  </si>
  <si>
    <t>Park Kyo-seon, Admissions Director, Youngjae Military Academy [a hagwon specializing in elite school admissions preparation]</t>
  </si>
  <si>
    <t>Jeon Mun-gyu, Cheongsol Aurum Integrated Essay hagwon instructor</t>
  </si>
  <si>
    <t>This means that schools must provide educational services sufficient that hagwon education [Korea's private tutoring industry] assistance is not needed.</t>
  </si>
  <si>
    <t>Jongro M School, a middle and high school specialized hagwon, is operating midterm exam school records preparation classes that provide integrated online and offline content in preparation for midterm exams.</t>
  </si>
  <si>
    <t>This admissions information session, sponsored by Daegu City Office of Education and the College Guidance Council, will feature College Guidance Council Chairman Yoo Cheol-hwan and Seoul Jongro Hagwon Evaluation Director Kim Yong-geun lecturing on 2009 academic year admissions changes and response strategies</t>
  </si>
  <si>
    <t>We also want to share these research findings with professors, instructional designers, and e-learning instructors in the hagwon education sector to contribute to the development of e-learning foreign language education.</t>
  </si>
  <si>
    <t>University professors and college entrance exam hagwon instructors take charge of supplementary classes.</t>
  </si>
  <si>
    <t>On the third floor of the south building, Yorusupe conducted by a hagwon instructor was in full swing.</t>
  </si>
  <si>
    <t>Students are selected through exams and pay about half the hagwon tuition as course fees.</t>
  </si>
  <si>
    <t>Rather than 'hagwonization of schools,' we can expect the effect of absorbing learning enthusiasm from hagwon education into public education.</t>
  </si>
  <si>
    <t>rather than taking a pinpoint instructor [a teacher known for accurately predicting exam questions]-style fortune-teller-rivaling approach of trying to guess problems</t>
  </si>
  <si>
    <t>However, if talent evaluation tests can be prepared for in such a way, our society will fall into a desperate situation</t>
  </si>
  <si>
    <t>Park Gyo-seon, Admissions Director, Youngjae Sagwan Academy [영재사관학원]</t>
  </si>
  <si>
    <t>RiJi CSAT, created by top-level master instructors, will become a reliable companion for test-takers.</t>
  </si>
  <si>
    <t>This part is content delivered abstractly through secondary reading by textbooks or hagwon instructors.</t>
  </si>
  <si>
    <t>Hagwon PLS | April 28, 6 PM | Inha University Law School Grand Auditorium Uway Seoul Law School | May 3, 7 PM | Uway Seoul Law School, Seocho-dong, Seocho-gu, Seoul</t>
  </si>
  <si>
    <t>Working woman Ms. B, whose child attends Woncheon Middle School in Suwon City, Gyeonggi Province, hired a college student neighbor as a 'one-week private tutor' for 200,000 won [approximately $150 USD] in tutoring fees.</t>
  </si>
  <si>
    <t>Small supplementary hagwons near elementary and middle schools are also hastily creating midterm exam prep classes for short breaks.</t>
  </si>
  <si>
    <t>M Hagwon in Gangdong District, Seoul, created a midterm exam prep class for 5th and 6th graders in early May and has already received about 20 applications.</t>
  </si>
  <si>
    <t>the hagwon education market is expected to become polarized, with small supplementary hagwons taking a hit</t>
  </si>
  <si>
    <t>After the Ministry of Education, Science and Technology lifted regulations prohibiting for-profit organizations from participating in after-school programs</t>
  </si>
  <si>
    <t>If after-school programs teach subjects like Korean, English, math, and science in addition to special aptitudes, neighborhood hagwons will die</t>
  </si>
  <si>
    <t>Haneul Education Co., Ltd., an educational institution specializing in special-purpose high school and gifted education center admissions, is recruiting middle school instructors to work at their directly-operated gifted education center headquarters.</t>
  </si>
  <si>
    <t>the average of 31,757 won [approximately $24 USD] is about one-fourth the average tuition fee per subject at private hagwons of 115,700 won [approximately $88 USD]</t>
  </si>
  <si>
    <t>various programs will be provided within public education at much cheaper prices than hagwons</t>
  </si>
  <si>
    <t>Lee Jun-hyun, surgical resident at Catholic University of Korea St. Mary's Hospital, wife who is a hagwon instructor</t>
  </si>
  <si>
    <t>serving as an adjunct professor at Hanyang University and visiting professor at Dankook University</t>
  </si>
  <si>
    <t>He is survived by his wife Kim Sun-suk and two sons. The mortuary is at Samsung Seoul Hospital, and the funeral procession will depart at 8 AM on the 5th.</t>
  </si>
  <si>
    <t>Many students are preparing for essay-writing exams at offline hagwons while studying for CSAT</t>
  </si>
  <si>
    <t>Every December, I conduct college admissions consultations with students who have received their CSAT score reports... Since education is based on students' future potential, I have no intention of blaming such test-takers.</t>
  </si>
  <si>
    <t>Park Su-ho, head of the English department at Sky Edu, a college entrance exam prep hagwon, warns: 'If students fall into a slump during this period and flounder about, it leads to a vicious cycle where even their June mock exam scores become a mess.'</t>
  </si>
  <si>
    <t>the Ulsan branch of KTU (Korean Teachers and Education Workers Union, a left-leaning teachers' organization) stated that 'the school autonomy plan is no different from a declaration to turn schools into hagwons and impose unlimited hagwon education costs on parents'</t>
  </si>
  <si>
    <t>The city education office also decided to allow the invitation of excellent external instructors, including hagwon instructors, for after-school programs</t>
  </si>
  <si>
    <t>Father of Lee Tae-woong (director of Youngjae Computer Hagwon), Jae-woong (hagwon instructor), and Hye-won (Gyeongwon Middle School teacher) passes away</t>
  </si>
  <si>
    <t>What Korean teenagers need most is sleep over food, sleep over hagwons.</t>
  </si>
  <si>
    <t>However, as she became familiar with Korean circumstances, she realized the hagwon was making excessive profits. So she made a proposal to her students: if they took classes directly without going through the hagwon, she would cut the tuition in half.</t>
  </si>
  <si>
    <t>However, as she became familiar with Korean circumstances, she realized the hagwon was making excessive profits.</t>
  </si>
  <si>
    <t>Yu Hwang-wu, representative of Language Essay-Writing (www.discoursebull.com) and Korean hagwon instructor who teaches language arts and essay-writing at a famous college entrance exam hagwon, says that students should be familiar with the introduction, body, and conclusion format of essays</t>
  </si>
  <si>
    <t>Ko Hyun, research director at Jeongbo Hagwon, said, 'It may take 5-6 hours per subject to initially find the core content, but training is needed to quickly find areas with high probability of being tested through learning objectives or past exam problems.'</t>
  </si>
  <si>
    <t>Kim Mi-young, Chemistry instructor at Gifted Military Academy Gifted Education Center</t>
  </si>
  <si>
    <t>I recommend receiving counseling from admissions experts for realistic goal-setting. Jeong Sang-cheol, Director of Gangnam Cheongsol Direct Management Boarding Hagwon</t>
  </si>
  <si>
    <t>They judge that they can raise their math scores in a short period by intensively receiving hagwon classes or private tutoring.</t>
  </si>
  <si>
    <t>Study methods (*multiple responses) showed that taking offline hagwon courses (70.8%) or taking online lectures (74.5%) were the most common responses.</t>
  </si>
  <si>
    <t>by paying 20,000 won [approximately $15 USD] annually</t>
  </si>
  <si>
    <t>lectures featuring 86 professional instructors from hagwons in Daechi-dong, Gangnam-gu, Seoul, can be viewed on the district office website</t>
  </si>
  <si>
    <t>lectures featuring 86 professional instructors from hagwons in Daechi-dong</t>
  </si>
  <si>
    <t>Seoul Science High School, Gyeonggi Science High School, and Daejeon Science High School have continuously hoped to convert to science gifted schools, but the Roh Moo-hyun administration blocked this citing reasons such as increased hagwon education.</t>
  </si>
  <si>
    <t>Admissions plans that can evaluate creativity and potential are needed to prevent increased hagwon education for science high school entrance exams</t>
  </si>
  <si>
    <t>Additionally, domestic hagwons preparing for international middle schools and foreign language high schools are also establishing special classes targeting third-generation early study abroad students who temporarily return home during vacations.</t>
  </si>
  <si>
    <t>Choi Dong-wook, director of PIS Language Hagwon, said, 'The expansion of international studies programs and global admissions that provide many opportunities to students with outstanding language skills instead of school records [GPA] or CSAT [College Scholastic Ability Test, Korea's national university entrance exam] is providing factors for overseas Koreans and early study abroad students to return to Korea.'</t>
  </si>
  <si>
    <t>Lee Young-deok, evaluation director at Daesung hagwon, said, 'Until summer vacation, students should practice becoming familiar with problem types by solving various past problems from major universities once a week for 3 hours.'</t>
  </si>
  <si>
    <t>Your skills will improve by having answers evaluated and rewritten through school Korean teachers, hagwon instructors, or EBS (Educational Broadcasting System, Korea's state-run educational media) essay revision programs.</t>
  </si>
  <si>
    <t>Park Dong-yoon (42, hagwon instructor), who commutes from Gyeryong City in South Chungcheong Province to Daejeon, sent an email to this reporter asking, 'Isn't this ultimately using toll fees paid by provincial residents to subsidize toll discounts for Seoul metropolitan area residents?'</t>
  </si>
  <si>
    <t>On the other hand, it is widely known that even talented children like Park Tae-hwan or Kim Yu-na have been maintained through hagwon education rather than support from school education.</t>
  </si>
  <si>
    <t>They also attack the policy of bringing hagwon instructors into schools as a policy that turns schools into hagwons.</t>
  </si>
  <si>
    <t>after school, they can invite hagwon instructors to provide supplementary classes at low cost</t>
  </si>
  <si>
    <t>Eun-young hagwon instructor</t>
  </si>
  <si>
    <t>Mr. K directly wrote down IDs and passwords for students, asking them to sign up for membership on the Daum portal site, saying 'I want to make recommendations on the internet.' Once students signed up for membership, he directly recommended posts he had written using about 50 of their IDs.</t>
  </si>
  <si>
    <t>Previously, Mr. K and two others are suspected of manipulating view counts of posts they uploaded using illegal programs that could increase view counts by dozens per second (obstruction of business).</t>
  </si>
  <si>
    <t>JeongSang Language Hagwon (www.gojls.com) is conducting an 'Overseas Summer Camp Information Session.'</t>
  </si>
  <si>
    <t>Over the past 18 years, I have worked with many children. I think I have encountered every type imaginable... Through that experience, I reached one clear conclusion: 'No child can be lazy and still excel at studying.'</t>
  </si>
  <si>
    <t>Song Kyeong-woo, Principal of Cheongseol Hagwon in Ilsan</t>
  </si>
  <si>
    <t>If the admissions officer system selection consists of 20% school records and 80% interviews, wouldn't that be inappropriate for the purpose of reviving public education? Won't only hagwons benefit?</t>
  </si>
  <si>
    <t>We will select students based on the quality of public education that provides diversity such as character education, rather than students who received hagwon instruction that forces uniform rote memorization.</t>
  </si>
  <si>
    <t>This is a measure to discourage excessive advance learning or hagwon education [private tutoring] for competitions and olympiads, and to revitalize public education.</t>
  </si>
  <si>
    <t>Kim heard information about prestigious university admission rates of nearby high schools through the hagwon his son attends, but he was doubtful whether it was reliable.</t>
  </si>
  <si>
    <t>Preparation for essay exams administered immediately after CSAT (College Scholastic Ability Test, Korea's national university entrance exam) placed a substantial financial burden on parents due to time constraints.</t>
  </si>
  <si>
    <t>Education, Science and Technology Minister Ahn Byung-man criticized some universities' consideration of reintroducing entrance exams, saying, 'If college entrance exams are revived, public education will be completely ruined.'</t>
  </si>
  <si>
    <t>Jason Lee, manager at Princeton Review language hagwon, said, 'From US universities' perspective, Korean students are foreigners, so SAT scores serve as the most important and objective criterion for assessing students' core capabilities.'</t>
  </si>
  <si>
    <t>At the '2008 Inside IVY Conference' hosted by Princeton Review language hagwon, former Harvard University admissions officer Chuck Hughes explains the importance of interviews to students.</t>
  </si>
  <si>
    <t>Chairman Kwak Seung-jun of the Future Planning Committee announced measures to ban hagwon instruction after 10 PM, but the hagwon industry isn't particularly worried, expecting a 'balloon effect.'</t>
  </si>
  <si>
    <t>As each university emphasizes non-curricular areas to identify applicants' real abilities, entrance exams become complicated, making parents rely even more on hagwon education.</t>
  </si>
  <si>
    <t>KT established Jeongbo Premium Edu, an educational content company, together with Jeongbo hagwon [a private academy specializing in information technology], and is selling lecture content online.</t>
  </si>
  <si>
    <t>Each university must advance, integrate, and simplify the admissions system from rank-ordering selection policies to eliminate hagwon education problems and normalize public education</t>
  </si>
  <si>
    <t>As each university emphasizes non-curricular areas to distinguish applicants' real abilities, admissions become complicated, making parents depend even more on hagwon education</t>
  </si>
  <si>
    <t>Students rub their sleepy eyes and focus on their English books.</t>
  </si>
  <si>
    <t>6:30 AM at an English hagwon in Mok-dong, Yangcheon-gu. Children arrive one by one with their backpacks and enter the hagwon.</t>
  </si>
  <si>
    <t>Lee Jong-seo, director of admissions consulting at Cheongseol Hagwon, explained: 'It's advisable to first set priorities for which subjects to choose based on your mock exam scores so far and your target university's admission requirements'</t>
  </si>
  <si>
    <t>CSAT experts unanimously agree that 'subject selection decisions are extremely important issues, as when, which subjects, and how many subjects you choose affects the range of university applications.'</t>
  </si>
  <si>
    <t>What stood out was that he engaged in self-directed activities, not activities created through hagwon education [Korea's private tutoring industry] pushed by parental pressure.</t>
  </si>
  <si>
    <t>While others attended SAT [American college entrance exam] hagwons during vacation, these students cleaned the school physics laboratory and researched experimental problems.</t>
  </si>
  <si>
    <t>Since information isn't disclosed, only hagwon education companies are whistling happily.</t>
  </si>
  <si>
    <t>The Ministry appears to view science olympiads as promoting expensive hagwon education for science high school preparation and has decided to find solutions achievable through public education</t>
  </si>
  <si>
    <t>Among the hagwon education measures that the Ministry of Education, Science and Technology will announce on the 28th... has decided to find solutions achievable through public education</t>
  </si>
  <si>
    <t>Instead of exam-focused olympiad selection methods through hagwon education, international olympiad participants will be determined through principal recommendations or academic society reviews</t>
  </si>
  <si>
    <t>An official from a math-specialized hagwon in Daechi-dong, Gangnam-gu, said 'we had already anticipated the conclusion reached by the ruling party and government' and 'the very idea of regulating hagwon instruction hours through law doesn't make sense from the start.'</t>
  </si>
  <si>
    <t>An official from a math-specialized hagwon in Daechi-dong, Gangnam, said, 'We already expected the conclusion the ruling party and government reached,' adding, 'The very idea of regulating hagwon instruction hours through law doesn't make sense from the start.'</t>
  </si>
  <si>
    <t>The Ministry of Education appears to view academic competitions and Olympiads as promoting expensive hagwon education for science high school preparation</t>
  </si>
  <si>
    <t>The Ministry of Education appears to view academic competitions and Olympiads as promoting expensive hagwon education for science high school preparation and has decided to find solutions that can be resolved through public education</t>
  </si>
  <si>
    <t>Rather than exam-focused Olympiad selection methods through hagwon education, they plan to determine International Olympiad participants through principal recommendations or academic society screening</t>
  </si>
  <si>
    <t>The party and government determined that specialized high school admissions have become the main culprit in increasing hagwon education due to their reliance on high-difficulty exams</t>
  </si>
  <si>
    <t>The party and government agreed that securing the competitiveness of public education is necessary to reduce hagwon education costs</t>
  </si>
  <si>
    <t>While hagwon education suppression is a matter of national interest and a campaign promise of the current government, the dependent variable of hagwon education suppression can only be effective when variables like public education normalization, university competitiveness enhancement, and university entrance system normalization function properly.</t>
  </si>
  <si>
    <t>If the government's planned late-night hagwon instruction ban is implemented without being combined with public education normalization, university competitiveness enhancement, and university entrance system normalization policies, it will obviously lead to the expansion of new types of hagwon education markets like dawn and weekend hagwon classes or expensive private tutoring.</t>
  </si>
  <si>
    <t>In Korea, the hagwon education market is widespread. Normalizing public education has become the biggest issue. In this context, the admissions officer system is being emphasized to normalize university entrance exams.</t>
  </si>
  <si>
    <t>Relying on hagwon education [Korea's private tutoring industry] after becoming a high school senior is now meaningless.</t>
  </si>
  <si>
    <t>The program provides systematic and scientific university admissions guidance processes for college entrance exam counselors, guidance teachers, and hagwon personnel.</t>
  </si>
  <si>
    <t>The government has finalized and announced measures to reduce hagwon education costs, with the main components being strengthening public education and improving the admissions system for special purpose high schools.</t>
  </si>
  <si>
    <t>The Ministry of Education, Science and Technology finalized and announced measures to reduce hagwon education on the 3rd.</t>
  </si>
  <si>
    <t>I'm concerned they might end up undermining national gifted education while trying to control hagwon education.</t>
  </si>
  <si>
    <t>She worked as a beauty hagwon instructor and raised her children excellently on her own.</t>
  </si>
  <si>
    <t>it would 'open a path for disadvantaged people who cannot receive hagwon education.'</t>
  </si>
  <si>
    <t>Quick-moving hagwons in Seoul have already created 'EBS summary lectures.' Hagwons are enticing students by asking 'when will busy test-takers have time to read all 100+ EBS textbooks and listen to all the lectures?' They even stimulate anxiety by claiming 'if all test-takers dig into EBS materials, the 30% not covered will determine pass or fail,' thereby attracting high-achieving students.</t>
  </si>
  <si>
    <t>While listening to Etoos teacher Choi Won-gyu's 'Grammar Made Easy When You Know the Principles' foreign language lecture, I realized 'Grammar can also be solved through understanding.'</t>
  </si>
  <si>
    <t>Lee said, 'While listening to Etoos teacher Choi Won-gyu's 'Grammar Made Easy When You Know the Principles' foreign language lecture, I realized 'Grammar can also be solved through understanding.'</t>
  </si>
  <si>
    <t>This company created award records by having students participate in donation events involving a National Assembly member and giving awards under that Assembly member's name.</t>
  </si>
  <si>
    <t>I could no longer trust a company that forced additional programs I didn't want just to line their pockets.</t>
  </si>
  <si>
    <t>At a time when admissions officer systems in college entrance exams have only been running in earnest for a few years, entrance exam consulting to prepare for this hasn't established conventional market prices like hagwon fees.</t>
  </si>
  <si>
    <t>Many parents also expressed opinions like 'It's fortunate since competition hagwons had particularly high fees, which was frustrating.' In the case of Mok-dong's A hagwon, they charge over 1.2 million won [approximately $900 USD] for three months to elementary students preparing for math Olympiads.</t>
  </si>
  <si>
    <t>Those supporting the Ministry of Education's measure argue that various academic societies and universities hosting exams have destroyed public education by claiming authority.</t>
  </si>
  <si>
    <t>Student H (12) attending this hagwon said, 'There were many times I didn't understand why I had to solve difficult problems that don't even appear on school tests, but I had no choice because my mom made me do it,' adding 'I want to focus more on school studies from now on.'</t>
  </si>
  <si>
    <t>Indeed, hagwon education costs for competition preparation are expensive. Tuition for elementary math olympiad preparation hagwons exceeds 1.2 million won [approximately $900 USD] for three months.</t>
  </si>
  <si>
    <t>Kim Young-il Education Consulting will host a parent seminar on 2011 college admission success strategies</t>
  </si>
  <si>
    <t>Admission criteria with high dependence on hagwon education, such as official language test scores or overseas volunteer experience, also cannot be used.</t>
  </si>
  <si>
    <t>Bans admission criteria that promote hagwon education to revitalize public education</t>
  </si>
  <si>
    <t>If this happens, young students will be driven into all kinds of tutoring and hagwon education costs will skyrocket. Low-income families in particular will face greater difficulties, educational gaps will widen, and serious social problems may arise.</t>
  </si>
  <si>
    <t>Hagwon education companies promoted tutoring by showing off competition and admission results, and hagwon education expanded as parents who would not back down even an inch when it came to their children's education flocked to them.</t>
  </si>
  <si>
    <t>Hagwon Education That Only Aims for Awards Without Creativity Will Decrease</t>
  </si>
  <si>
    <t>There was an instructor earnestly explaining 'metal reactions' and elementary students responding in loud voices to the instructor's questions.</t>
  </si>
  <si>
    <t>Hagwon instructor Lee Ju-hyun said, 'Some hagwons only do experiments during class time to stimulate children's interest, and while children can follow along well at that time, it's difficult to apply to other experiments... It's important to develop application skills through theory and thinking skills through experiments.'</t>
  </si>
  <si>
    <t>From now on, receiving in-school awards will become as competitive as external awards used to be, and it seems like another form of hagwon education [Korea's private tutoring industry] will be triggered to enter education office gifted education centers or gifted classes.</t>
  </si>
  <si>
    <t>Lee, who taught students as an ordinary hagwon instructor during the day, transformed into a drug dealer at night. At the end of December last year, Lee put 0.7g of methamphetamine into syringes and sold them for 300,000-400,000 won each</t>
  </si>
  <si>
    <t>Mr. Lee (26)... was at a loss due to his lack of a proper degree... He paid $300 with a credit card and received a fake diploma from 'California State University Long Beach English Literature Department'... the hagwon unknowingly hired him as an instructor.</t>
  </si>
  <si>
    <t>Mr. Lee, who taught students as a hagwon instructor during the day, transformed into a drug dealer at night. In late December last year, he put 0.7g of methamphetamine into syringes and sold them for 300,000-400,000 won each through fellow hagwon instructor Mr. Park</t>
  </si>
  <si>
    <t>Mr. Lee (26), who returned after studying abroad in the United States, tried to work as an instructor at a large English hagwon in Daechi-dong, Gangnam-gu last May, but was at a loss due to lacking proper credentials. Through a friend's introduction, he paid $300 with a credit card on an overseas academic fraud website and received a fake diploma</t>
  </si>
  <si>
    <t>This was part of a rescue operation for students and parents from the pit of soaring hagwon education costs</t>
  </si>
  <si>
    <t>was also an embarrassing confession that public education finds it difficult to compete with hagwon education</t>
  </si>
  <si>
    <t>For webtoons, he conceived a hagwon parody. He wanted to compress stories happening in society and contain them in a school called 'Jungle High.'</t>
  </si>
  <si>
    <t>Jeon Se-ryeon, Associate Director of Demidec Language Hagwon</t>
  </si>
  <si>
    <t>This is to prevent hagwon instructors from taking the SAT and colluding with other test-takers for cheating or stealing SAT questions from the test center.</t>
  </si>
  <si>
    <t>According to the government policy of 'substantiating public education and reducing hagwon education [Korea's private tutoring/hagwon industry] costs,' problems will be created by strengthening the connection between EBS CSAT broadcast materials and CSAT questions to a 70% level.</t>
  </si>
  <si>
    <t>The 58 schools that exceeded a 5:1 first-stage competition ratio showed a tendency to concentrate in the 'hagwon education triangle.' Nowon District had the most with 7 schools, while Gangnam District also produced 6 schools.</t>
  </si>
  <si>
    <t>he was just an ordinary computer hagwon instructor a month ago. However, when the Cheonan ship sank in the waters off Baengnyeong Island in the West Sea on March 26, his brother-in-law, Sergeant Choi Jung-hwan, also went missing.</t>
  </si>
  <si>
    <t>Before the Australia trip, Lee worked at whatever jobs he could find - tutoring, hagwon instructor, construction site manual labor - to save travel money.</t>
  </si>
  <si>
    <t>The foot washing ceremony commotion planned at this supplementary hagwon to demonstrate 'an attitude of serving students' ironically satirizes the reality of hagwon education that extends even to small provincial cities.</t>
  </si>
  <si>
    <t>Gang-soe, a Korean language teacher, unexpectedly takes charge of 'publicity and reporter recruitment.'</t>
  </si>
  <si>
    <t>Receiving counseling at schools and hagwon education institutions is also a method.</t>
  </si>
  <si>
    <t>Lee Jong-seo, Director of Educational Consulting, Etoos Cheongsol</t>
  </si>
  <si>
    <t>She did various jobs including computer hagwon instructor and workbook teacher, and even ran her own restaurant.</t>
  </si>
  <si>
    <t>It also offers a 10% discount on internet video lectures from famous hagwon instructors in Gangnam</t>
  </si>
  <si>
    <t>Unlike last year, this year students trusted the school more than hagwons, which seems to have been a factor in entrance exam success.</t>
  </si>
  <si>
    <t>I could write essays daily and get evaluations without needing to go to hagwons.</t>
  </si>
  <si>
    <t>hagwon instructor Jeffrey Son (39) on charges of leaking answer keys for the American Scholastic Aptitude Test (SAT)</t>
  </si>
  <si>
    <t>Seoul Suseo Police Station announced on the 27th that they have arrested and are investigating hagwon instructor Jeffrey Son (39) on charges of leaking answer keys</t>
  </si>
  <si>
    <t>They used it as an opportunity to hear a professor's lecture at a cheaper price than a hagwon.</t>
  </si>
  <si>
    <t>Son is suspected of learning through test-takers who took the exam in countries that administer it earlier than the United States that the January 2007 test questions were identical to those from December 2005, and posting the correct answers and portions of the test questions on his internet cafe before the exam began.</t>
  </si>
  <si>
    <t>Seoul Suseo Police Station on the 28th filed for an arrest warrant against hagwon instructor Son (39, alias Jeffrey Son) on charges of obstruction of business for stealing questions from the SAT</t>
  </si>
  <si>
    <t>EBS CSAT lectures, which are programs designed to replace hagwon education</t>
  </si>
  <si>
    <t>If you send your child to a reputable hagwon, the instructor will do their job properly for the hagwon tuition without requiring extra attention.</t>
  </si>
  <si>
    <t>So mothers have concluded that hagwon education is actually cleaner... the instructor will do their job properly for the hagwon tuition without requiring extra attention.</t>
  </si>
  <si>
    <t>When hagwon instructors find incorrect problems and scan the barcodes, information about each student's wrong answers is stored in the computer.</t>
  </si>
  <si>
    <t>I intend to strengthen the positive functions of hagwon education that accurately identify and treat problem areas.</t>
  </si>
  <si>
    <t>That role will be replaced by internet lectures with low tuition fees.</t>
  </si>
  <si>
    <t>However, there aren't that many instructors who can properly handle high-difficulty entrance exams.</t>
  </si>
  <si>
    <t>Internet lectures with low tuition fees will replace those seats.</t>
  </si>
  <si>
    <t>However, there aren't that many instructors who can properly handle high-difficulty university entrance exams.</t>
  </si>
  <si>
    <t>Yuan has published two bestsellers related to Chinese history and is a popular instructor who has lectured about the Song Dynasty through China Central Television (CCTV) programs.</t>
  </si>
  <si>
    <t>Yuan's video lecture is estimated to have been viewed by millions of Chinese high school students.</t>
  </si>
  <si>
    <t>Some speculated that he may have intentionally made such remarks to boost sales of his recently published 'Ancient Chinese History.' A netizen named Sima Pingfang criticized, 'It seems Yuan Tengfei deliberately made controversial remarks to help his book sell well.'</t>
  </si>
  <si>
    <t>Yoon Jung-ho, EBS [Educational Broadcasting System, Korea's state-run educational media] Foreign Language Instructor and CEO of Yoon Jung-ho English</t>
  </si>
  <si>
    <t>Some criticize that this could actually encourage hagwon education [Korea's private tutoring industry].</t>
  </si>
  <si>
    <t>Men then selected 'middle and high school teachers' (29.4%) and 'university professors' (18.6%), followed by 'kindergarten teachers' (10.2%) and 'hagwon teachers' (5.6%) in order of marriage partner preference.</t>
  </si>
  <si>
    <t>They say that for a fee of about 3 million won [approximately $2,300 USD], they handle everything from ideas to patent applications.</t>
  </si>
  <si>
    <t>For elementary students, it costs 200,000 won [approximately $150 USD] per month, and after taking classes for six months, they can complete ideas and challenge patent applications.</t>
  </si>
  <si>
    <t>We evaluate comprehensive abilities and passion by examining whether students did it self-directedly without relying on hagwon education.</t>
  </si>
  <si>
    <t>College entrance exam [university admissions] experts unanimously said, 'It's positive as an educational process for fostering creativity, but targeting only patent application certificates is problematic.'</t>
  </si>
  <si>
    <t>An account by writer Kim Jong-gwang, who is currently a graduate student and part-time lecturer, and who once made a living as a hagwon instructor.</t>
  </si>
  <si>
    <t>The physics teacher at the exam preparation hagwon was a young instructor who had just come up from the provinces to Seoul and was beginning his career. Perhaps because he felt sorry for me—I was the oldest student and had the worst physics scores—the teacher gathered me and three or four other students for after-school tutoring.</t>
  </si>
  <si>
    <t>On the day we finished our last after-school session, the teacher held my hand and spoke to me like an older sister: 'I really hope you get into university this time and become someone who does what you want to do.' Her eyes looked sad and warm.</t>
  </si>
  <si>
    <t>Many hagwons are pouring out classes with native speaker instructors and online English learning systems, but only when students practically think and use English in daily life do their understanding and thinking abilities regarding not only English but also its culture truly grow.</t>
  </si>
  <si>
    <t>Sky Edu Live Class is a lecture conducted live with 8 subject area hagwon instructors appearing directly.</t>
  </si>
  <si>
    <t>Unlike hagwon instructors whose classes are directly connected to survival, school teachers have guaranteed tenure until retirement.</t>
  </si>
  <si>
    <t>The hagwon market has struck gold</t>
  </si>
  <si>
    <t>This is an admission system designed to select students with creativity and potential based only on school records [GPA] and interviews, eliminating the need for hagwon education</t>
  </si>
  <si>
    <t>elements that excessively induced hagwon education, which had been problematic in international middle school and foreign language high school admissions, have been completely eliminated</t>
  </si>
  <si>
    <t>specs created with the help of hagwon education will be of no help whatsoever in future admissions... Rather, they may have a negative impact when evaluating self-directed learning capabilities in interviews</t>
  </si>
  <si>
    <t>They meet hagwon instructors to find popular educational materials.</t>
  </si>
  <si>
    <t>Yu Min-soo, Special Purpose High School Team Leader, Jongno Academy Seocho [branch]</t>
  </si>
  <si>
    <t>Han Heon-jo, Director of Time Education Co., Ltd.'s Creative Thinking Math Research Institute 'Mathian' Author of elementary creative thinking math textbook Mathian 'FACTO'</t>
  </si>
  <si>
    <t>A mother and child came for consultation at a math hagwon. The student who took the diagnostic test was quite smart.</t>
  </si>
  <si>
    <t>They also decided not to reflect experiential activities with high potential dependence on hagwon education [Korea's private tutoring industry] such as overseas volunteer records.</t>
  </si>
  <si>
    <t>universities cannot use official language test scores such as TOEIC and TOEFL, external award records related to subjects, or English oral interview scores as selection factors in admissions officer system selections. They also decided not to reflect experiential activities with high potential dependence on hagwon education</t>
  </si>
  <si>
    <t>Even if wealthy parents take their children to expensive hagwon education institutions to do it for them, we hope that Seoul National University's admissions officers will see through this.</t>
  </si>
  <si>
    <t>His campaign is joined by Seo Han-saem, known as a 'former EBS star instructor' famous for the catchphrase 'draw a line under it.' Seo is a senior-junior relationship with candidate Lee from their EBS star instructor days.</t>
  </si>
  <si>
    <t>His campaign is joined by Seo Han-saem, known as a 'former EBS star instructor' famous for the catchphrase 'draw a line under it.'</t>
  </si>
  <si>
    <t>Classes are organized after assessing students' English levels with native-speaking hagwon instructors in advance</t>
  </si>
  <si>
    <t>Qualified math hagwon instructors teach. Students will have no problems when they return to school after camp.</t>
  </si>
  <si>
    <t>Those caught were second-generation Korean-Americans or people in their 20s who had studied in the United States, and they received drug supplies from hagwon instructor Lee, who had a history of being deported from the United States for committing similar crimes.</t>
  </si>
  <si>
    <t>Ms. R is suspected of purchasing methamphetamine and marijuana from English language hagwon instructor Ms. Lee (26, female), who was also indicted without detention, at her home in Seocho-gu, Seoul last month and using them three times</t>
  </si>
  <si>
    <t>For 30,000 won [approximately $23 USD] per year, students can freely access online lectures... At about 2,500 won [approximately $1.90 USD] per month, I was suspicious whether such cheap online lectures could even exist.</t>
  </si>
  <si>
    <t>when students post questions on the bulletin board, instructors, teaching assistants, and current school teachers provide answers within 24 hours.</t>
  </si>
  <si>
    <t>paid online lecture services feature many star instructors preferred by students... Some companies operate a 'homeroom teacher' system consisting of education experts including e-learning specialist instructors and psychology/personality assessment consultants.</t>
  </si>
  <si>
    <t>This program, targeting college admissions counseling officials and hagwon instructors, will cover △characteristics of the 2011 academic year university admissions △introduction of excellent counseling case studies for early and regular admissions △proper counseling techniques</t>
  </si>
  <si>
    <t>Jungang Hagwon Director Kim Young-il will analyze mock CSAT results, forecast this year's CSAT, and introduce CSAT final preparation learning strategies</t>
  </si>
  <si>
    <t>Kim was caught by prosecutors when Lee (26, female), an English language hagwon instructor in Gangnam, Seoul, who had supplied marijuana to him, turned herself in during the special voluntary surrender period for drug users</t>
  </si>
  <si>
    <t>Kim was indicted without detention on charges of purchasing marijuana from an English hagwon instructor</t>
  </si>
  <si>
    <t>Until last year, hagwon fees cost about 150,000 won [approximately $115 USD] per month, but now there are no hagwon education costs at all except for sending them to kindergarten.</t>
  </si>
  <si>
    <t>When I asked what they learned after coming back from the language hagwon, my child could hardly remember the class content... I thought it would be better to teach myself, so I came to participate in the cooperative program.</t>
  </si>
  <si>
    <t>There's great concern that hagwons and private tutoring claiming to offer 'pinpoint instructor [a teacher known for accurately predicting exam questions]' lectures will increase.</t>
  </si>
  <si>
    <t>His opinion is that there's no problem since arts, physical education, and other specialty areas that schools cannot handle are being taught at low cost.</t>
  </si>
  <si>
    <t>Kwak has no plans to restrict private hagwon participation in after-school programs. His opinion is that there's no problem since arts, physical education, and other specialty areas that schools cannot handle are being taught at low cost.</t>
  </si>
  <si>
    <t>Lee Song-hee, evaluation director at Jongno Academy [a major hagwon chain], said, 'Especially if high-difficulty problems overlap, it will not be easy to maintain discrimination between upper-level students and grades 3 and 4.'</t>
  </si>
  <si>
    <t>Kim Pyeong-gon, Deputy Director of Jongro Hagwon [a major hagwon chain] Seocho Middle School Division</t>
  </si>
  <si>
    <t>Oh Kyung-jin, Science High School Team Leader, Jongro Hagwon [a major hagwon chain] Seocho</t>
  </si>
  <si>
    <t>We heard stage-by-stage strategies for early admission success from Director Choi Seong-su, the lead consultant at Time College Entrance Exam Research Institute who has been guiding college admissions for over 10 years.</t>
  </si>
  <si>
    <t>The College Entrance Exam Research Institute operated by comprehensive education company Time Education Co., Ltd. offers specialized college admission consulting services including regular and early admission applications, providing personalized consulting tailored to changing admission systems.</t>
  </si>
  <si>
    <t>During vacation, I plan to tell my parents 'I'm going to attend a TOEIC hagwon' and then take at least specialized college entrance exam prep classes.</t>
  </si>
  <si>
    <t>At this briefing, Director Oh Jong-woon of the Evaluation Research Institute will provide information on the analysis of CSAT mock evaluation preliminary scoring results... lectures will be conducted including Director Kim Myeong-beom of the Admissions Strategy Office on '2011 CSAT Success Strategy Based on Mock Evaluation and EBS Linkage Question Analysis'</t>
  </si>
  <si>
    <t>Following the 'College Scholastic Ability Test Mock Evaluation' administered by the Korea Institute for Curriculum and Evaluation on the 10th, various college admissions specialist companies are holding a series of briefings</t>
  </si>
  <si>
    <t>There's a question he always asks when hiring hagwon instructors: 'You've used every method you know to explain to a student, but the student still doesn't understand. What would you do?' There's no correct answer. CEO Lee said, 'Anyone who teaches students should think about this question to the end and have their own answer.'</t>
  </si>
  <si>
    <t>Since then, the business has expanded to include language education, publishing, and online education services, growing into Korea's largest educational service company with a total of 10 brands, over 800 employees and researchers, and about 4,500 instructors.</t>
  </si>
  <si>
    <t>About 2,000 carefully selected expert hagwon instructors by subject provide answers within 24 hours</t>
  </si>
  <si>
    <t>The repeat test-taker classes are equipped with various programs including △2-to-1 feedback private tutoring △customized special lectures △individual guidance</t>
  </si>
  <si>
    <t>among University C's participants was a former essay and interview team leader from a famous college entrance hagwon</t>
  </si>
  <si>
    <t>the Korean Council for University Education prevents hagwon education-related individuals from applying and requires participants to sign a pledge to refund tuition fees if they enter hagwon education</t>
  </si>
  <si>
    <t>Even now we're breaking our backs over hagwon fees, so it's absurd that the education superintendent-elect would raise hagwon fees.</t>
  </si>
  <si>
    <t>This is also undesirable for revitalizing Ulsan's public education, which is barely taking hold through after-school programs and other measures.</t>
  </si>
  <si>
    <t>Kim Myeong-chan, director of the admissions strategy research institute at Jongro Academy [a major hagwon chain], said 'Students must understand and analyze EBS textbook passages in depth and analyze question types to receive good scores on this year's CSAT.'</t>
  </si>
  <si>
    <t>Advice from Time Education Hyst hagwon instructor</t>
  </si>
  <si>
    <t>Student Jeong, who completed the academic assessment at Hyst hagwon, recorded H3 level. H3 level is the top 7%, corresponding to CSAT grade 2, a level where one can apply to top universities in the Seoul metropolitan area.</t>
  </si>
  <si>
    <t>EduCore, which employs subject-specific expert instructors in Korean language, mathematics, social studies, and science, is a group where all instructors have formed a team since 2003 and have systematically analyzed actual university-specific exams until now</t>
  </si>
  <si>
    <t>EduCore operates a University Admission Project containing systematic educational curriculum from basic essay-writing courses that establish fundamental essay-writing mindset and eliminate fear of writing, to practical courses preparing university-specific customized essays</t>
  </si>
  <si>
    <t>However, those with business income like insurance agents and hagwon instructors are excluded.</t>
  </si>
  <si>
    <t>since he spent hundreds of hours over 2 months memorizing Chinese characters by rote, including class time, he probably never wants to see Chinese characters again for the rest of his life. I thought that such learning is not beneficial to the individual, but could actually be greatly harmful in the long run.</t>
  </si>
  <si>
    <t>Education commentator Lee Beom, a hagwon instructor-turned-joint spokesperson, is also classified as progressive-leaning.</t>
  </si>
  <si>
    <t>Kim Myeong-beom, director of Etoos Chungsol's admissions strategy department, posed the question... 'This shows that when utilizing EBS materials, rather than simply focusing on solving problems, students need to study by understanding and analyzing the passages.'</t>
  </si>
  <si>
    <t>Etoos Chungsol's 'Q&amp;A College Entrance Strategy Information Session' held on the 12th at the main auditorium of Jinseon Girls' High School... Despite the rainy weather that day, a crowd of about 2,500 people packed the session venue.</t>
  </si>
  <si>
    <t>Kim Seung-geon, director of Time Education's Content Business Division, explained, 'Performance assessment activities will be specifically recorded in school records such as 'has talent in English drama' and will be used for advancing to higher-level schools in the future, so performance assessments cannot be neglected.'</t>
  </si>
  <si>
    <t>As school exam types have changed to essay and writing-type assessment methods, Time Education's Hiest hagwon is conducting classes using self-produced essay and writing-type customized materials.</t>
  </si>
  <si>
    <t>This measure follows the government's request to reduce the proportion of essays that require dependence on hagwon education.</t>
  </si>
  <si>
    <t>The Ministry of Education plans to reflect how much universities have linked their admission processes with public education when selecting schools for educational capacity enhancement projects.</t>
  </si>
  <si>
    <t>an instructor-specialized employment portal that specializes in the education market field, including professional hagwon instructors and workbook teachers</t>
  </si>
  <si>
    <t>As the proportion of practical exam reflection continued to increase in fine arts universities, Korean fine arts universities became schools that cannot be entered without hagwon education</t>
  </si>
  <si>
    <t>We concentrated on English and math before, but this year we should have our child attend a supplementary hagwon that teaches all subjects evenly or a study room that helps with daily homework</t>
  </si>
  <si>
    <t>Yun-jin (Junggye Ivy's Magnet Hagwon instructor)</t>
  </si>
  <si>
    <t>Yun-jin (hagwon instructor at Junggye Ivy's Magnet Hagwon)</t>
  </si>
  <si>
    <t>I couldn't help but laugh at the idea of reducing hagwon education by making the CSAT (College Scholastic Ability Test, Korea's national university entrance exam) easier.</t>
  </si>
  <si>
    <t>individual study rooms designed for convenient meetings with teachers when receiving workbook home tutoring or private tutoring</t>
  </si>
  <si>
    <t>filed criminal charges against 16 people including Mr. Oh at Suseo Police Station on March 2. Under the Hagwon Act, operating unreported private tutoring and unregistered hagwons can result in imprisonment of up to one year or fines of up to 5 million won</t>
  </si>
  <si>
    <t>Under the Hagwon Act, operating unreported private tutoring and unregistered hagwons can result in imprisonment of up to one year or fines of up to 5 million won</t>
  </si>
  <si>
    <t>One high school student paid a total of 10 million won last May, including 9 million won for 7 subjects including Mathematics I and II, and 1 million won in student management fees</t>
  </si>
  <si>
    <t>mother of Hye-won, Pagoda language hagwon instructor, and Bo-won, Principal Research Engineer at Samsung Electronics</t>
  </si>
  <si>
    <t>Several admissions information sessions are held per week, and when you go, essay-writing exam hagwons say essay-writing exams are important. It all seems like sales tactics.</t>
  </si>
  <si>
    <t>Although this is a measure the government introduced to strengthen public education, in this structure it actually results in weakening public education.</t>
  </si>
  <si>
    <t>Regular high school classes are deteriorating into 'EBS problem-solving sessions.'</t>
  </si>
  <si>
    <t>some hagwons sold textbooks costing 5,000 won [approximately $4 USD] in stores for 15,000 won [approximately $11 USD] at hagwons, and profited by selling copied materials on A4 paper at expensive prices</t>
  </si>
  <si>
    <t>hagwons must mandatorily issue receipts for tuition details and textbook purchase contents</t>
  </si>
  <si>
    <t>Kim Myeong-chan, director of Jongro Academy's admissions strategy research institute, said, 'For mid-to-upper level students, efforts to reduce mistakes are most important. If Korean Language, Mathematics, and Foreign Language are easy, inquiry subjects could become variables, so preparation is necessary.'</t>
  </si>
  <si>
    <t>According to the Hyundai Research Institute, in 2007, the average Korean household spent about 20% of its annual income on hagwon education.</t>
  </si>
  <si>
    <t>WP pointed out that Korea's high academic fervor, which led economic growth, is now blamed as the cause of high suicide rates and plummeting birth rates. It also reported that excessive competition is causing students to leave for foreign countries, which is draining students' talents and tearing families apart.</t>
  </si>
  <si>
    <t>According to the newspaper, the Korean government has regulated private tutoring so far but has not achieved significant results... Also, to increase trust in public education, standardized tests and teacher evaluation systems were introduced, while after-school classes are being provided on TV and at schools.</t>
  </si>
  <si>
    <t>Wiz Gosi Hagwon specializes in courses for the national nursing exam, nursing civil service positions, health civil service positions, medical technology civil service positions, as well as nursing program transfers (RN-BSN) and public corporation exams.</t>
  </si>
  <si>
    <t>The reason for such high pass rates is the high-quality instruction from instructors with nationwide recognition among test-takers.</t>
  </si>
  <si>
    <t>Death of father-in-law of Park Je-wan, EXOVA Testing engineer; Kim Hyung-jin, hagwon instructor</t>
  </si>
  <si>
    <t>Kim Hyeong-jin hagwon instructor father-in-law's death</t>
  </si>
  <si>
    <t>Parents, hagwon staff, and education industry personnel can all participate.</t>
  </si>
  <si>
    <t>we have recruited popular language hagwon instructors and produced excellent video lectures in both quality and quantity</t>
  </si>
  <si>
    <t>This helps test-takers set step-by-step goals and manage systematic learning.</t>
  </si>
  <si>
    <t>EduWill is an education company that researches and develops content for national certifications such as real estate agent, housing manager, and social worker licenses, as well as qualification exams and civil service exam preparation.</t>
  </si>
  <si>
    <t>Let's focus on home-based speaking guidance methods that can change your child without sending them to presentation or debate hagwons</t>
  </si>
  <si>
    <t>The company also supports instructors in various ways. It provides materials analyzing lecture styles and students, and even guides vocal techniques and effective gestures.</t>
  </si>
  <si>
    <t>Internet lecture instructors are paid a set percentage of sales revenue, and the company promotes instructors according to their contributions.</t>
  </si>
  <si>
    <t>they had excluded only Ms. Park's son, partly because she couldn't provide 'rides' (taking turns driving to the team class location) due to her work schedule</t>
  </si>
  <si>
    <t>As teams are formed around popular instructors in the area, conflicts over difficult team admission and withdrawal never cease.</t>
  </si>
  <si>
    <t>The Seoul Metropolitan Police Agency has arrested and is investigating hagwon instructor Ms. A (33), one of two people who paid for the usage fees of a domestic intermediate server used in the Hyundai Capital hacking.</t>
  </si>
  <si>
    <t>he rose to the ranks of star instructor with his interesting and easy-to-understand lectures</t>
  </si>
  <si>
    <t>I hope this becomes a comfortable classical music attic for teenagers suffering from study stress</t>
  </si>
  <si>
    <t>college entrance exam/supplementary hagwons (7,875 won [approximately $6 USD])</t>
  </si>
  <si>
    <t>hagwon instructors revised and supplemented Kim's first-draft reviews before using Kim's ID and password to upload book reports under Kim's name on the internet Creative Experiential Activities system</t>
  </si>
  <si>
    <t>Kang Bang-sik, an ethics teacher at Dongbuk High School in Seoul (EBS [Educational Broadcasting System, Korea's state-run educational media] language essay instructor), advised: "When essay problems become deepened and modified by attaching certain 'conditions' to answer writing or slightly twisting existing types, quite a few top-tier students get flustered and give up entirely."</t>
  </si>
  <si>
    <t>The teaching method where hagwon instructors constantly ask questions and guide students to find answers themselves is also Future GT Academy's strength</t>
  </si>
  <si>
    <t>Director Kang said, 'While thinking skills math classes organized by themes like 'geometry,' 'algebra,' and 'functions' are also important, curriculum-based learning has the advantage of being able to systematically expand thinking from easy to difficult stages'</t>
  </si>
  <si>
    <t>The target audience includes former and current workbook teachers and administrators, hagwon officials, and those hoping to start education businesses.</t>
  </si>
  <si>
    <t>This is because making it a required subject would increase study content and potentially encourage another form of hagwon education [Korea's private tutoring industry].</t>
  </si>
  <si>
    <t>Kang Min-seong, a Korean History hagwon instructor at Visang Edu, said, 'Actually, even fewer test-takers choose Korean History in the real CSAT. Last year too, 16.3% took Korean History in the March senior mock exam, but only 9.5% took it in the CSAT.'</t>
  </si>
  <si>
    <t>He excitedly listens to star instructor lectures. At that moment, he feels like he can solve any problem.</t>
  </si>
  <si>
    <t>I feel sorry thinking of my son wrestling with books at a repeat test-taker hagwon.</t>
  </si>
  <si>
    <t>some elementary schools have decided to publicly post lists of enrolled students attending hagwons on their school websites and impose disadvantages such as restricting these students' participation in academic competitions inside and outside school, claiming they will strengthen public education</t>
  </si>
  <si>
    <t>provincial and metropolitan education offices in these regions have been operating special enforcement teams and intensively cracking down on midnight hagwon instruction</t>
  </si>
  <si>
    <t>Recently, some small and medium hagwon directors have filed closure reports for hagwons and tutoring centers they operated, then run illegal private tutoring rooms somewhere</t>
  </si>
  <si>
    <t>Prime Transfer has recruited most of the representative instructors from K Hagwon to form a specialized transfer instructor team</t>
  </si>
  <si>
    <t>Prime Transfer is equipped with solid teaching capabilities through the entry of star instructors from K Hagwon</t>
  </si>
  <si>
    <t>Joint entrance exams bring many side effects including deepening educational gaps, increased hagwon education costs, unlimited competition, and exam stress</t>
  </si>
  <si>
    <t>Additionally, some students hastily create portfolios with help from hagwon education companies even in grade 12.</t>
  </si>
  <si>
    <t>The instructors who participated in the survey were hagwon instructors located in Daechi-dong, Gangnam-gu, who earn an average monthly income of 10 million won or more. The parents and students all live in Gangnam and Seocho districts.</t>
  </si>
  <si>
    <t>I send them out of habit because everyone else does too, but I can't shake the thought that instructors are 'scammers.'</t>
  </si>
  <si>
    <t>while the cold gaze that sees them as 'the main culprits destroying public education' also coexists.</t>
  </si>
  <si>
    <t>When school teachers are having company dinners, we're making textbooks in research rooms. When they're resting during summer vacation, we're engaged in fierce survival competition at hagwons. Who are the real educators?</t>
  </si>
  <si>
    <t>Famous instructors even have fan clubs. Since we trust and follow them tremendously, it naturally becomes that way.</t>
  </si>
  <si>
    <t>Internet lectures are called the 'major leagues' by hagwon instructors... The number of internet instructors affiliated with Megastudy, the industry leader (with sales of approximately 245 billion won [approximately $184 million USD] last year), is about 230. However, new rookies who 'take the mound' average only 1 or 2 per year.</t>
  </si>
  <si>
    <t>Even instructors who cut their teeth on the internet stay up every night with lecture research teams preparing lectures. Debuting instructors usually take over half a year just for preparation.</t>
  </si>
  <si>
    <t>While others were repeating and triple-repeating at flight attendant hagwons, Song found her path overseas.</t>
  </si>
  <si>
    <t>Major university transfer hagwons are competing to hold information sessions for the 2013 academic year.</t>
  </si>
  <si>
    <t>Jung Nam-soon, director of the Transfer Strategy Research Institute at WithU Transfer, said, 'This year's transfer characteristics are that written exams have greater influence and the number of bachelor's transfer applicants has increased.'</t>
  </si>
  <si>
    <t>Through substantial new teacher training, we expect teachers to not only gain overall understanding of Selpa Honor Student Classroom's learning programs and self-directed learning, but also feel pride as self-directed learning specialist teachers.</t>
  </si>
  <si>
    <t>It seems there are quite a few mothers and fathers who think that sending their children to good hagwons and earning good money for them is the entirety of parental love.</t>
  </si>
  <si>
    <t>We plan to use all means to strongly prevent phenomena that encourage hagwon education by creating content that goes ahead of the progress determined in the public education curriculum.</t>
  </si>
  <si>
    <t>crackdowns will begin on advanced education, which was one of the main culprits making students dislike mathematics... As hagwons have also competitively strengthened mathematics advanced education, phenomena have emerged in Seoul's Gangnam area where elementary school upper-grade students learn high school mathematics.</t>
  </si>
  <si>
    <t>The monthly tuition for this course is 500,000 won [approximately $380 USD]. Hagwons are competing to promote their students' contest award records extensively.</t>
  </si>
  <si>
    <t>Hagwons are competing to promote their students' contest award records extensively.</t>
  </si>
  <si>
    <t>They argue that if problems limited to specific subjects or types are presented year after year, some hagwon education companies turn the problems into a 'problem bank.' This would allow 'manufactured' gifted students to gain admission through advance learning and repetitive learning, which goes against the founding purpose of gifted education centers.</t>
  </si>
  <si>
    <t>Science-specialized hagwons provide professional educational systems for science track students with these points in mind. It's our hope that students aspiring to science and engineering fields will grow into excellent future science talents in customized educational environments.</t>
  </si>
  <si>
    <t>Ahn Sang-jin, Vice President of the Mathematics Private Education [Hagwon Education] Forum, said, 'The current curriculum already allows calculator use during class, but it's hardly implemented in reality. This is because calculator use is not permitted on the CSAT (College Scholastic Ability Test, Korea's national university entrance exam).'</t>
  </si>
  <si>
    <t>The Junggye-dong bank intersection is called the 'Daechi-dong of northern Seoul' as major Gangnam hagwons have moved in successively, creating a concentration of hagwons with many hagwon education workers.</t>
  </si>
  <si>
    <t>This means 130 million won [approximately $97,500 USD] is needed for one year of English kindergarten and 12 years of elementary through high school, even excluding hagwon education costs. As the wealth gap widens and the burden of increased education costs excludes more people from quality education, the social mobility function of education is gradually declining.</t>
  </si>
  <si>
    <t>Even if repeat test-takers attend hagwon, they can skip classes or quit at will.</t>
  </si>
  <si>
    <t>Low-income students' average weekday leisure time was surveyed at 229.2 minutes, about 15 minutes longer than students from average households. However, on weekends when they spend time with parents, the opposite was true—general students' leisure time (451.5 minutes) was longer than low-income students' (445.9 minutes).</t>
  </si>
  <si>
    <t>Professor Kim Hye-suk of Yonsei University's Department of Education emphasized, 'This is the result of excessive hagwon education [사교육] fervor added to the reality where working mothers lack the capacity to care for their children,' and 'this is evidence that holistic education is being deprived.'</t>
  </si>
  <si>
    <t>Parental interest is particularly high as the government plans to decide this year whether to replace the foreign language section of the CSAT with NEAT starting from the 2016 academic year. Accordingly, promotional campaigns by hagwon education companies are expected to intensify.</t>
  </si>
  <si>
    <t>Students who did not attend hagwons had an average combined score of 178 points across NEAT's four sections, while students with 0-2 hours of daily hagwon instruction scored 186.5 points, those with 2-4 hours scored 182.2 points, and those with 4-6 hours scored only 163.6 points. Studying more at hagwons did not lead to higher scores.</t>
  </si>
  <si>
    <t>NEAT textbooks and prep classes are already flooding the hagwon education industry... However, the classes are no different from existing TOEFL and TOEIC courses... but the classes are identical to TOEIC prep courses.</t>
  </si>
  <si>
    <t>There's a possibility that hagwon education could be induced in the process of conducting extracurricular activities to create activities to record in EduPot, or that ghostwriting of EduPot content could occur</t>
  </si>
  <si>
    <t>Im Seong-ho, CEO of Haneul Education, said, 'While regular middle school students view the top 3-5% in English school records as the passing line for foreign language high schools, international middle school students can receive passing scores on comparative evaluation tests even at the 60th percentile of school records.'</t>
  </si>
  <si>
    <t>BH Securities Academy is planning an educational curriculum with affordable hagwon fees that general public can also attend</t>
  </si>
  <si>
    <t>BH Securities Academy conducts education on 'derivatives,' which are futures trading methods, with the theme 'How to Complete Your Own Trading Techniques,' organizing small elite groups of 10-15 people for 1-hour sessions twice a week</t>
  </si>
  <si>
    <t>Most students are those who went abroad for early study abroad programs or emigrated with their parents. Since they come from economically affluent backgrounds, the more expensive the tuition, the more applicants flocked to these programs.</t>
  </si>
  <si>
    <t>Gyeonggi Province Office of Education recently reported A Language Hagwon to police.</t>
  </si>
  <si>
    <t>16.4 million won [approximately $12,300 USD] for 8 weeks of boarding education. This is the tutoring fee charged by a boarding camp claiming to prepare students for the American college entrance exam (SAT). This is the highest tuition fee detected by education authorities to date.</t>
  </si>
  <si>
    <t>For Seoul National University, Korea University, and Yonsei University, it's 800,000 won per item, but for lower-tier universities, we'll do it for 600,000 won</t>
  </si>
  <si>
    <t>Her daughter's personal statement that she had written and sent came back with only the comment 'well written' and a couple lines of editing. Even the spelling was wrong.</t>
  </si>
  <si>
    <t>most lack admissions-related experience or expertise and aren't even registered as hagwons</t>
  </si>
  <si>
    <t>A director of an essay-writing hagwon [private academy] in Seoul said: 'While not many middle school third graders and high school first years actually register for classes yet, inquiry calls from these students and parents have increased by dozens per month compared to previous years. We're currently preparing mathematical essay courses for top-tier middle school third graders and high school first years.'</t>
  </si>
  <si>
    <t>Famous specialized high school hagwons in Daechi-dong [a Gangnam neighborhood known as the epicenter of Korea's elite hagwon industry], Gangnam District, Seoul, have closed or converted to college entrance exam hagwons.</t>
  </si>
  <si>
    <t>Prior to this special bill, the 'Special Act on Regulating Advanced Education' proposed by Democratic United Party lawmaker Lee Sang-min as the lead sponsor included hagwon education institutions' advanced instruction as subject to administrative punishment (hagwon registration cancellation).</t>
  </si>
  <si>
    <t>When publishing the inaugural issue, Choi spent all 600,000 won [approximately $450 USD] she earned from part-time work at a hagwon on printing costs.</t>
  </si>
  <si>
    <t>Eunhaeng Intersection is Gangbuk's representative hagwon district with about 380 hagwons densely packed within a 500-meter radius</t>
  </si>
  <si>
    <t>Eventually, he recently enrolled in Korean and English subject-specific hagwons that offer Type A-tailored instruction.</t>
  </si>
  <si>
    <t>Park Ki-su, Ppuri Hagwon instructor; Son Won-ho, Haklim Hagwon instructor, mother-in-law's death</t>
  </si>
  <si>
    <t>mother-in-law of Lee Jong-han, Logos Film director; Park Ki-su, Ppuri Hagwon instructor; and Son Won-ho, Haklim Hagwon instructor</t>
  </si>
  <si>
    <t>A rich-get-richer, poor-get-poorer phenomenon could emerge in experiential activities depending on parents' capabilities.</t>
  </si>
  <si>
    <t>The instructors will be Lim Seong-ho, CEO of Haneul Education, and Jang Mun-seong, evaluation director of Haneul Education Central Hagwon.</t>
  </si>
  <si>
    <t>The core policy the government has put forward for this purpose is the so-called 'Advanced Learning Prohibition Act (Public Education Normalization Promotion Act)'. The policy is to strictly crack down on hagwons teaching curriculum content that goes beyond the scope of school curriculum or is ahead of the prescribed class schedule, defining this as a factor that interferes with normal public education operations.</t>
  </si>
  <si>
    <t>While sitting in hagwons for long hours and repeatedly training with large quantities of problem-solving might help students get test questions right immediately, it cannot be said that their academic 'competence' to study independently has improved.</t>
  </si>
  <si>
    <t>Sky Edu, which leads the online education market with new CSAT understanding-based short-term customized courses, considers the characteristics of half-year repeat test-takers who face an absolute shortage of time.</t>
  </si>
  <si>
    <t>The company provides Sky Edu online courses free of charge to boarding hagwon students while conducting direct classes by star instructors.</t>
  </si>
  <si>
    <t>Lee Man-gi, evaluation director at Uway Central Education, advised, 'Having directly experienced the difficulty level of the selective format through the June mock exam, students should analyze the question patterns and characteristics by type for each subject area and review their study methods.'</t>
  </si>
  <si>
    <t>The HaengJin career coach program... can be participated in by hagwon directors, instructors, those hoping to start businesses in the education field, education field personnel interested in career and academic guidance</t>
  </si>
  <si>
    <t>The HaengJin career coach program, which provides career coach certification acquisition, advanced career assessment usage rights, coaching class material usage rights, and qualifications for future career coaching activities in after-school programs/hagwons</t>
  </si>
  <si>
    <t>then group universities with similar question patterns to prepare for essay-writing exams at their current high school or specialized hagwons</t>
  </si>
  <si>
    <t>Director of Admissions Strategy An Jae-hyeong (Incheon Sky Education Hagwon)</t>
  </si>
  <si>
    <t>A distinctive feature is that all instructors are composed of Ivy League graduates.</t>
  </si>
  <si>
    <t>All instructors are Ivy League graduates</t>
  </si>
  <si>
    <t>face-to-face correction guidance by expert instructors conducted twice per mock exam, are all free</t>
  </si>
  <si>
    <t>Considering the annual sales volume of over 30 billion won [approximately $23 million USD]</t>
  </si>
  <si>
    <t>Students can establish study habits during winter break through close guidance from full-time instructors and college entrance exam counseling from admissions specialists</t>
  </si>
  <si>
    <t>Netizens who encountered the 'Kim Tan exam questions' reacted with comments like 'Is it okay to be this creative?', 'The teachers are overflowing with sense', and 'It's a flood of parodies'.</t>
  </si>
  <si>
    <t>This bill contains provisions prohibiting advanced learning not only in schools but also in private hagwons and private tutoring teachers. Violations would result in hagwon registration cancellation and suspension of tutoring instruction.</t>
  </si>
  <si>
    <t>At Icheon Visang Edu boarding hagwon, famous instructors who conduct broadcast classes on EBS [Educational Broadcasting System, Korea's state-run educational media] provide on-site classes, and full-time instructors provide question guidance and college admissions specialists provide admissions counseling.</t>
  </si>
  <si>
    <t>From level-based classes and studies to college admissions guidance and management of self-directed learning for college entrance, Icheon Visang Edu boarding hagwon's 'College Entrance Exam Repeat Test-Taker Preparatory Class' will be a good opportunity for students who want to focus solely on studying.</t>
  </si>
  <si>
    <t>Students can receive △English conversation classes led by native instructors △one-on-one college guidance and academic counseling</t>
  </si>
  <si>
    <t>However, among students who studied at famous hagwons, some succeed and some repeat failure. The reason for repeating failure is that they couldn't get the content taught at the hagwon into their heads.</t>
  </si>
  <si>
    <t>I recommend building foundations at a hagwon near home or a boarding hagwon. In this case, it's good to study with the goal of achieving 3rd grade or higher through systematic classes at the hagwon and review.</t>
  </si>
  <si>
    <t>Choi Eun-ok (hagwon instructor) and Lee Sook-hyang Innocean director's father-in-law's funeral</t>
  </si>
  <si>
    <t>father-in-law of Choi Eun-ok (hagwon instructor)</t>
  </si>
  <si>
    <t>Hagwon instructor Lee (33) pointed out, 'Going forward, strikes that hold citizens' transportation hostage should not occur under any circumstances.'</t>
  </si>
  <si>
    <t>He feels ashamed before his wife (46, English hagwon instructor) who emptied her bank account to provide funding.</t>
  </si>
  <si>
    <t>Famous instructors who teach broadcast classes on EBS (Educational Broadcasting System, Korea's state-run educational media) conduct on-site classes at Icheon Visang Edu, and full-time instructors provide question guidance along with admissions counseling from admissions experts.</t>
  </si>
  <si>
    <t>full-time instructors provide question guidance along with admissions counseling from admissions experts</t>
  </si>
  <si>
    <t>hagwon instructors whose average income was 12.39 million won [approximately $9,350 USD], down from the previous year (12.53 million won [approximately $9,450 USD])</t>
  </si>
  <si>
    <t>One suspects that hagwons are recommending boarding purely for business purposes.</t>
  </si>
  <si>
    <t>In this situation, such hagwons are further devastating education. It's truly regrettable.</t>
  </si>
  <si>
    <t>Famous instructors who teach broadcast classes on EBS [Educational Broadcasting System, Korea's state-run educational media] are conducting in-person classes at Icheon Visang Edu boarding hagwon</t>
  </si>
  <si>
    <t>The 'repeat test-taker preparatory class,' which blocks all harmful environments so students can focus solely on studying and provides level-appropriate classes, college entrance exam guidance and counseling, and management of self-directed learning</t>
  </si>
  <si>
    <t>With goals of reducing students' and parents' hagwon education consulting costs to revitalize public education</t>
  </si>
  <si>
    <t>Through a timetable that allows students to study by repeating the pattern of preview, class, and review, the hagwon helps students make complete learning a habit in their daily lives.</t>
  </si>
  <si>
    <t>There's a high possibility that hagwon education for English will intensify to achieve top-tier English school record scores.</t>
  </si>
  <si>
    <t>A boarding hagwon's weekly teaching hours are 32 hours. This is more than 10 hours less than C boarding hagwon of similar size, which operates at 40-45 hours.</t>
  </si>
  <si>
    <t>Famous internet instructors directly teach on-site, including △Korean: Lee Geun-gap △Mathematics: Yang Jin-young △English: Park Su-ho △Social Studies: Lee Hyeon, Lee Ji-young △Science: Kang Hwa-yeon, Choi Jeong-yoon.</t>
  </si>
  <si>
    <t>The dual homeroom teacher system is a system where subject instructors in charge of classes and life management teachers each exclusively handle lectures and student guidance respectively.</t>
  </si>
  <si>
    <t>Namyangju Sky Edu Hagwon features lectures by Sky Edu online star instructors.</t>
  </si>
  <si>
    <t>Rather than a non-commissioned officer hagwon run by civilians that teaches students dreaming of becoming military officers at a civilian level to guide them to become prepared soldiers, this place insists only on non-commissioned officer education by authentic military veterans who properly know the military and accurately understand the flow of military entrance exams</t>
  </si>
  <si>
    <t>This place, which helps Army, Navy, and Air Force officer candidates who will become the protagonists of the 21st century's elite advanced military pass their exams, is a frontline educational institution where students learn systematized curricula based on accumulated know-how from rich experience</t>
  </si>
  <si>
    <t>Both students who can't study well and those who study well sleep at school, and after school they study at hagwons according to their academic ability.</t>
  </si>
  <si>
    <t>Schools have long since become places for sleeping.</t>
  </si>
  <si>
    <t>current expensive English hagwon education is concentrated in native speaker hagwon education at the elementary stage</t>
  </si>
  <si>
    <t>applying a 4-grade absolute evaluation method to eliminate hagwon education burden</t>
  </si>
  <si>
    <t>there is a high possibility that test-takers will immediately compete in other major CSAT subjects like Korean and mathematics, creating a balloon effect in hagwon education</t>
  </si>
  <si>
    <t>reducing parents' hagwon education [Korea's private tutoring industry] cost burden, making it recommended as an economical and effective program</t>
  </si>
  <si>
    <t>Songwon overwhelms other hagwons in all areas including instructors, educational curriculum, college entrance exam information analysis capabilities, and college entrance exam-related preparation measures.</t>
  </si>
  <si>
    <t>In the 2012 academic year entrance exam results, it showed the nation's best performance for a single hagwon with 102 Seoul National University admissions, 186 medical/dental/oriental medicine college admissions, and 151 Yonsei University and Korea University admissions.</t>
  </si>
  <si>
    <t>These days, taking advantage of the difficulty in finding tutoring work, there are many 'tutoring intermediary companies' that connect tutors with students, but they take enormous commissions. They take almost the entire first month's tutoring fee.</t>
  </si>
  <si>
    <t>People often say 'prices are skyrocketing but tutoring fees stay the same.' But even this is really hard to find.</t>
  </si>
  <si>
    <t>The Lee Myung-bak government's education policy was 'doubling public education satisfaction, halving hagwon education'</t>
  </si>
  <si>
    <t>I'm worried that rather than schools absorbing hagwon education demand, schools might become hagwons altogether</t>
  </si>
  <si>
    <t>Before the Australia trip, Lee worked at anything available—tutoring, hagwon instructor, construction labor—to save travel funds.</t>
  </si>
  <si>
    <t>Starting as an English hagwon instructor, she began helping immigrant women in earnest from 2002.</t>
  </si>
  <si>
    <t>On Tuesdays and Fridays, she rushes to the Tongyeong Multicultural Family Support Center as soon as hagwon ends. She teaches English to elementary school students in after-school programs.</t>
  </si>
  <si>
    <t>Students analyze and discuss global issues in English with native instructors specialized in non-curricular coaching and establish activity plans.</t>
  </si>
  <si>
    <t>The 'NABI (My Own Non-Curricular) Workshop' at Cheongdam Language Hagwon [a language hagwon], which opens next month, is expected to help establish differentiated strategies for growing into creative talent.</t>
  </si>
  <si>
    <t>What should you do when you suddenly have a question or encounter a problem you don't understand? You can't always have school teachers or hagwon instructors nearby.</t>
  </si>
  <si>
    <t>Since everyone attended hagwons, it wasn't easy to gather together, so we would meet on Classting and proceed by leaving our ideas and having other friends add their opinions</t>
  </si>
  <si>
    <t>The council-hosted information session is intended to reduce hagwon education, so bringing in a private company was clearly wrong</t>
  </si>
  <si>
    <t>it was shameful that admissions directors, who should be at the forefront of suppressing hagwon education, tolerated a hagwon education instructor's special lecture</t>
  </si>
  <si>
    <t>When choosing private tutoring or a hagwon, you need to find an instructor who can teach your child in an interesting and effective way.</t>
  </si>
  <si>
    <t>This event, aimed at workbook teachers, hagwon instructors, housewives, those hoping to start educational businesses, and existing private study room teachers seeking new changes</t>
  </si>
  <si>
    <t>True to his background as an education entrepreneur who started as a hagwon director, he displayed extensive knowledge and insights on education-related topics including American educational realities, his vision as an education company, and early study abroad.</t>
  </si>
  <si>
    <t>Princeton Review said we had taken about 80% of their market, and an offer came to sell my stake for $100 million [approximately $100 million USD].</t>
  </si>
  <si>
    <t>Among the Korean nationals who purchased and smoked Spice from them were students from prestigious universities and hagwon instructors, all of whom were found to have experience living abroad during their childhood.</t>
  </si>
  <si>
    <t>Hagwon B in Nam-gu, Ulsan deceived students by presenting a high school graduate instructor as a university graduate</t>
  </si>
  <si>
    <t>An English tutoring center in Guro-gu, Seoul hired foreign instructors without conducting background checks for sex crimes</t>
  </si>
  <si>
    <t>Our hagwon is composed mainly of Seoul National University graduate hagwon instructors with average teaching experience of more than 10 years</t>
  </si>
  <si>
    <t>When students record parts they didn't understand well during class time in study planners, subject instructors conduct individual supplementary classes during self-study time after regular classes end</t>
  </si>
  <si>
    <t>recruited new instructors last October, bringing in about 60 excellent instructors including star instructors and specialized high school teachers</t>
  </si>
  <si>
    <t>bringing in about 60 excellent instructors including star instructors and specialized high school teachers</t>
  </si>
  <si>
    <t>Education experts from each field will provide information on admission processes as well as Korean language and mathematics learning methods that students find difficult, and even parent healing and coaching methods. Speakers include Kim Chan-hwi, director of Daesung·TeachMe Admission Strategy Research Center, Kim Young-jun, director of Kim Young-jun Korean Essay-Writing Hagwon... Eom Sang-hyeon, director of Feynman Hagwon</t>
  </si>
  <si>
    <t>Ms. A is suspected of driving her car into the Byeollae Police Substation in Namyangju City around 7 AM that day with a blood alcohol concentration of 0.104%, damaging the front door and door frame.</t>
  </si>
  <si>
    <t>Education experts from each field will provide information on admission processes as well as Korean and math study methods that students struggle with, and parent healing and coaching methods.</t>
  </si>
  <si>
    <t>Star instructors from EBS [Educational Broadcasting System, Korea's state-run educational media] and online platforms, along with instructors who survived 600-to-1 competition, handle not only optimized lectures but also career counseling and life guidance counseling</t>
  </si>
  <si>
    <t>Hagwon instructors at Gangnam Cheongsol Bibong Campus agree that 'there are significant differences in the curriculum systems for Korean language and mathematics between liberal arts and science tracks, excluding English.'</t>
  </si>
  <si>
    <t>This is because scientific analysis of college admission data through the Etoos Cheongsol Education Assessment Research Institute and systematic education by professional consultants with extensive experience provide level-specific learning strategies.</t>
  </si>
  <si>
    <t>one must remember that only hagwons equipped with efficient systems that can actively respond to changes in the educational environment and excellent instructors are important factors for successfully spending one's repeat test-taker life</t>
  </si>
  <si>
    <t>Haklimwon, led by top faculty including current EBS [Educational Broadcasting System, Korea's state-run educational media] instructors</t>
  </si>
  <si>
    <t>has each instructor responsible for 2-5 students, making it more efficient than other hagwons. Currently at Haklimwon, small-group specialized classes and one-on-one individual instruction are actively conducted.</t>
  </si>
  <si>
    <t>The instructors work in two shifts, staying at the hagwon for 3 nights and 4 days with students for meals and accommodation, so students can ask questions to their subject instructors at any time.</t>
  </si>
  <si>
    <t>Male No. 1 is a civil service exam hagwon instructor with a deep voice, 186cm height, and a sturdy physique built through bodybuilding. He is a Seoul National University Korean History graduate.</t>
  </si>
  <si>
    <t>Speakers include Kim Chan-hwi, center director of Daesung·Teachme Admissions Strategy Research Center; Kim Young-jun, director of Kim Young-jun Korean Essay-Writing hagwon; Kim Kwang-bok, teacher at Jungdong High School; Lim Seong-ho, CEO of Haneul Education; Eom Sang-hyeon, director of Feynman hagwon; and Park Jae-won, director of Bisang Education Study Research Institute.</t>
  </si>
  <si>
    <t>Education experts in each field will provide information on admissions processes as well as Korean and math learning methods that students find difficult, and even parent healing and coaching methods.</t>
  </si>
  <si>
    <t>survived by sons Kwon Young (Executive Managing Director at Sungsung Engineering), Sung-hwan (Managing Director at Pearson Education Korea), and Jung-hwan (hagwon instructor at Jipyeong Hagwon)</t>
  </si>
  <si>
    <t>The 'National Boarding Hagwon Expo' has brought together the educational methods, distinctive features, curricula, instructor staff, and management systems of approximately 20 boarding hagwons nationwide</t>
  </si>
  <si>
    <t>they want places that are well-equipped with hagwon systems, atmosphere, and teachers' abilities</t>
  </si>
  <si>
    <t>a system that reduces hagwon education while also reducing the childcare burden on dual-income couples</t>
  </si>
  <si>
    <t>a public interest program aimed at alleviating study concerns and correcting habits of dependence on hagwon education [Korea's private tutoring industry] to enhance self-directed learning abilities</t>
  </si>
  <si>
    <t>correcting habits of dependence on hagwon education [Korea's private tutoring industry] to enhance self-directed learning abilities</t>
  </si>
  <si>
    <t>Most boarding hagwons have question teachers [teachers available for individual help] stationed 24 hours a day, so there are various ways to receive help with learning beyond regular classes.</t>
  </si>
  <si>
    <t>Students first receive class assignments by level and academic track through CSAT score reports. With around 20 students per class, it operates as a small elite group, providing many opportunities for individual guidance during regular class hours.</t>
  </si>
  <si>
    <t>Another feature is that current EBS [Educational Broadcasting System, Korea's state-run educational media] instructors teach the classes.</t>
  </si>
  <si>
    <t>Famous college entrance exam specialists from Etoos, Daesung, JoongAng U-way and others will serve as instructors, simultaneously holding admissions strategy seminars about the changing CSAT in 2014.</t>
  </si>
  <si>
    <t>&lt;Lee Su-kyung, Vice Principal of Gangnam [an affluent district in Seoul] Cheongsol Academy&gt;</t>
  </si>
  <si>
    <t>Looking around, there are many test-takers who appropriately attended hagwons according to timing and weak subjects, listened to many internet lectures by famous instructors</t>
  </si>
  <si>
    <t>This is exactly what college entrance exam hagwons [private academies] emphasize as 'my unique story.'</t>
  </si>
  <si>
    <t>Instructors at Gangnam Cheongsol Bibong Campus say this is because there are clear differences in learning abilities between liberal arts and science students.</t>
  </si>
  <si>
    <t>Not only the instructor staff conducting classes, but even the hagwon system separating liberal arts-specialized boarding hagwons and science-specialized boarding hagwons that consider liberal arts and science characteristics is an important factor in improving students' academic performance.</t>
  </si>
  <si>
    <t>The instructors at this hagwon are from famous Seoul hagwons and live in Seoul. However, all instructors divide into two shifts and spend 3 nights and 4 days together with students. The instructors know the personal details, grades, preferences, and concerns of all 169 students.</t>
  </si>
  <si>
    <t>Bisangtop Class Boarding Hagwon has current EBS [Educational Broadcasting System, Korea's state-run educational media] instructors teaching on-site classes.</t>
  </si>
  <si>
    <t>Classes at Hansaem Boarding Hagwon Anseong Main Campus involve collaboration between EBS instructors from all areas, full-time instructors who are 'SKY university' graduates residing on campus 24 hours</t>
  </si>
  <si>
    <t>Hansaem Boarding Hagwon Anseong Main Campus guides students to quickly adapt to CSAT-focused learning</t>
  </si>
  <si>
    <t>Classes are conducted by college entrance exam specialist instructors, and particularly for inquiry subjects, EBS instructors come to teach.</t>
  </si>
  <si>
    <t>We can live off just being a band without having to work convenience store part-time jobs or as hagwon instructors.</t>
  </si>
  <si>
    <t>they have indicted Park Kyung-sil (58), co-representative of Pagoda Language Hagwon, without detention on charges of embezzlement under the Act on the Aggravated Punishment of Specific Economic Crimes</t>
  </si>
  <si>
    <t>After majoring in sculpture and operating an art entrance exam hagwon, he started as an art instructor at Onyang Hanol High School through an acquaintance's introduction.</t>
  </si>
  <si>
    <t>Instructor Lee repeatedly explained that if you solidly master concepts and principles, you can achieve high scores regardless of changes in question types</t>
  </si>
  <si>
    <t>Classes were divided into CSAT Korean, mathematics, and foreign language sections held at three different hagwons</t>
  </si>
  <si>
    <t>Native speaker instructors who majored in literature, social studies, science, economics, etc. teach each subject in English, allowing students to learn specialized knowledge as well as English proficiency.</t>
  </si>
  <si>
    <t>This is Cheongdam Language Hagwon's subject knowledge-based creativity development program called 'Subject Learning.'</t>
  </si>
  <si>
    <t>Although her hagwon instructor income wasn't abundant, it seemed sufficient for the family's livelihood, so why did she end up in bankruptcy court?</t>
  </si>
  <si>
    <t>Ms. C was a woman working as a hagwon instructor. She was married and had a young son... Ms. C's debt was not for herself. For her older sister... Ms. C had co-signed multiple loan guarantees and given her money.</t>
  </si>
  <si>
    <t>Since 1996, he has applied for professorships at regional universities six times but was rejected each time... he now teaches English at a college entrance exam hagwon to make ends meet</t>
  </si>
  <si>
    <t>His monthly adjunct lecturer fees from universities amount to 700,000 won... he now teaches English at a college entrance exam hagwon to make ends meet. He said, 'Just trying to survive, I can't even dream of conducting research in my field.'</t>
  </si>
  <si>
    <t>During vacation periods, part-time lecturer positions are cut off, so from the beginning of the semester, you have to make advance reservations for instructor positions at places like hagwons</t>
  </si>
  <si>
    <t>The Daejeon tribe is more anxious compared to the original resident tribe or salmon tribe. Tight economic conditions lead to psychological urgency. They can't expect the leisure of Apgujeong or East Ichon-dong mothers who can send their kids abroad if they can't study or say 'all those buildings will be yours in the future, so what's there to worry about.'</t>
  </si>
  <si>
    <t>As much as they go all-in on education, everyone becomes mentally sensitive. During midterm and final exams, Daechi-dong apartment complexes post official notices from management office heads asking to 'request quiet within the apartment during students' exam periods' or 'be careful about even hammering a nail since it's a time when students and parents switch to maximum tension mode.'</t>
  </si>
  <si>
    <t>Lim Su-hyeon, a hagwon instructor at T Science Academy famous for gifted education, said, 'Rapid and accurate analysis and response to education trends is top-level,' adding, 'Even for unfamiliar convergence education, Daechi-dong has already been providing storytelling-type math classes since last year.'</t>
  </si>
  <si>
    <t>The quality of teachers is also excellent... Even when we make difficult requests like direct instruction from the hagwon director or dedicated management by star instructors, the hagwons don't ignore them and find points of agreement, so satisfaction with the hagwons can't help but be high.</t>
  </si>
  <si>
    <t>Seoul National University's survey results also support this. In 2012, 47.1% of freshmen belonged to high-income households with monthly average household incomes of 5 million won or more. According to Statistics Korea, hagwon education expenses for general high schools in Gangnam (560,000 won per month) were five times those of rural township areas.</t>
  </si>
  <si>
    <t>Even though public education can achieve such good results when properly functioning, Korea's educational field, especially Gangnam, keeps going in the opposite direction. Public education functions are paralyzed while hagwon education fervor grows ever hotter.</t>
  </si>
  <si>
    <t>Looking at these academic achievement assessment results, ultimately the actual effects Gangnam gains compared to hagwon education investment seem quite poor.</t>
  </si>
  <si>
    <t>The purpose is more to directly verify the level of hagwons and instructors rather than just obtaining information.</t>
  </si>
  <si>
    <t>In an admission system that only looks at grades and CSAT, tiger moms who could mobilize good hagwons and the best instructors inevitably held absolute power.</t>
  </si>
  <si>
    <t>Rather, they pointed out that adults are encouraging competition by making threatening statements to students related to hagwon education [Korea's private tutoring industry] and college entrance exams.</t>
  </si>
  <si>
    <t>The reaction is that it's regrettable to see students living within the school community lose essential purity like friendship and become tainted by murky things.</t>
  </si>
  <si>
    <t>Song Ho-hyeon, a hagwon instructor at TOSS Language Hagwon who taught the sisters, said, 'Eun-seo and her sister watch about 70-120 English-language movies per year. When studying English by watching movies, they naturally learn background knowledge and culture.'</t>
  </si>
  <si>
    <t>lured university entrance exam repeat test-takers with false and exaggerated advertisements such as 'dozens of Seoul National University admissions' and 'EBS instructors teaching on-site'</t>
  </si>
  <si>
    <t>Yangjeong Girls boarding hagwon was caught introducing an instructor with no EBS teaching experience as an 'EBS instructor.'</t>
  </si>
  <si>
    <t>Here, they hit your bottom if you got problems wrong, which was too embarrassing for an adolescent girl. I was the only one who couldn't read the high-difficulty English and was sweating profusely, so the private tutor seemed displeased too.</t>
  </si>
  <si>
    <t>One day, she put me in a private tutoring group composed of male students who were ranked first in their schools in Gangnam District 8.</t>
  </si>
  <si>
    <t>After leaving the entertainment industry, she worked as a reporter for Suwon SBS and in 2007 also held the microphone for 'News and Living Economy.' In early 2009, she switched careers to become a TOEIC hagwon instructor</t>
  </si>
  <si>
    <t>Recently, she entered Noryangjin and established herself as a star instructor for police English exams in just one year... Compared to 14 years ago, she shows flawless beauty that would make her ready to take the stage immediately.</t>
  </si>
  <si>
    <t>This is what hagwon instructor Ahn (32) says.</t>
  </si>
  <si>
    <t>Recently, visits from female hagwon instructors in their 20s and 30s have greatly increased... With online lectures becoming more active, instructors seem to pay more attention to their appearance.</t>
  </si>
  <si>
    <t>I've made plans to start a social skills hagwon, recruited some investors, and already scouted a good location in Daechi-dong [a Gangnam neighborhood known as the epicenter of Korea's elite hagwon industry]</t>
  </si>
  <si>
    <t>Since I don't want to remain a poor journalist forever, I've made plans to start a social skills hagwon</t>
  </si>
  <si>
    <t>I'll instead teach them how to talk about how enjoyable it is to play guitar in a band. Then students will also be able to have good conversations with other music-loving people around the world</t>
  </si>
  <si>
    <t>Kim Myeong-chan, evaluation director at Jongro Hagwon [a major college entrance exam prep hagwon], along with hagwon instructors Lim Hui-seop (Korean), Lee Dong-yeong (Mathematics), and Lee Ho-yeol (English), analyzed the March Academic Assessment.</t>
  </si>
  <si>
    <t>Chosun Ilbo reported that Kim Mi-kyung's master's thesis written in February 2007, titled 'Analysis of the Effectiveness of Workplace Sexual Harassment Prevention Education Based on Gender Equality Consciousness,' involved patchwork plagiarism from existing research and degree theses for at least 4 pages</t>
  </si>
  <si>
    <t>Star instructor Kim Mi-kyung (48) continues to be embroiled in controversy day after day... She is a bestselling author of books like 'Sister's Harsh Words' and 'Kim Mi-kyung's Dream On.' She made her broadcasting debut through tvN's 'Star Special Lecture Show' starting last November and has been hosting 'The Kim Mi-kyung Show' since January</t>
  </si>
  <si>
    <t>To suppress the inducement of hagwon education [private education], universities should not pose essay questions that go beyond high school curriculum</t>
  </si>
  <si>
    <t>The civic organization 'No More Worry About Hagwon Education [Private Education]' and the office of Saenuri Party lawmaker Kang Eun-hee announced on the 21st their analysis results</t>
  </si>
  <si>
    <t>Indeed, the instructors here consist of famous instructors from large hagwons and university professors.</t>
  </si>
  <si>
    <t>The 12 instructors are also hired annually through test lectures from hagwons in the Seoul metropolitan area and other places.</t>
  </si>
  <si>
    <t>They attend Korean, math, and English classes until 11 PM.</t>
  </si>
  <si>
    <t>Park No-jin, principal of Korea National University of Education High School, said, 'There are limits to improving student ability through hagwon education,' and 'Students who receive a lot of hagwon education do other things during class time because they can ask hagwon instructors about things they don't know later, which is wrong.'</t>
  </si>
  <si>
    <t>Students who receive a lot of hagwon education do other things during class time because they can ask hagwon instructors about things they don't know later, which is wrong.</t>
  </si>
  <si>
    <t>He skips hagwon that he used to attend regularly at random times</t>
  </si>
  <si>
    <t>Since I did self-directed learning in middle school, I thought it would be difficult if I had to suddenly take classes in high school that would be hard to handle without hagwon education.</t>
  </si>
  <si>
    <t>Before admission, I was obsessed only with problem-solving, so when problems wouldn't solve, I would immediately look at the answer or ask hagwon instructors</t>
  </si>
  <si>
    <t>Mr. C (21), a former hagwon instructor; and Mr. D (24), an English language hagwon instructor—also attended the trial and admitted to all their charges... Mr. C three times respectively. The prosecution obtained related intelligence early this month and arrested Mr. D, the seller</t>
  </si>
  <si>
    <t>He struck Ryu's arms three times and then hit his face. As blood flowed from Ryu's mouth... Ryu returned home covered in blood and was diagnosed with 'root fracture' at the hospital.</t>
  </si>
  <si>
    <t>Current hagwon law only requires hagwon operators to join insurance or mutual aid programs and take necessary safety measures for students. There are no separate regulations governing corporal punishment.</t>
  </si>
  <si>
    <t>they are providing training programs free of charge for student guidance or research purposes to current school teachers and hagwon instructors</t>
  </si>
  <si>
    <t>Recently, Seoul Eastern District Court sentenced hagwon employee Ji (24) to a fine of 500,000 won [approximately $375 USD] for hitting a middle school student at a language hagwon in Seoul's Gwangjin District for not properly completing assignments.</t>
  </si>
  <si>
    <t>Occasionally when we ask about materials proving giftedness, students mumble 'I don't remember,' We can't help but suspect whether such students prepared documents through hagwon education or consulting companies.</t>
  </si>
  <si>
    <t>because the science-gifted school education system is so different, hagwon education doesn't help much with grade improvement</t>
  </si>
  <si>
    <t>There were also essay-writing hagwon instructors and NIE officials seeking re-education, as well as university students.</t>
  </si>
  <si>
    <t>The majority of participants in the program are housewives who want to teach their children directly or start homeschooling businesses, and hagwon instructors who want to learn essay writing and NIE more systematically</t>
  </si>
  <si>
    <t>Park (51) was working as a hagwon instructor when he thought 'there's no more future in this' and took culinary classes at a vocational school last year.</t>
  </si>
  <si>
    <t>He eventually quit after just six months and returned to being an instructor at a suburban tutoring hagwon.</t>
  </si>
  <si>
    <t>Mr. Park (51) worked as a hagwon instructor but thought 'there's no more future in this' and took food service cooking classes at a vocational school last year.</t>
  </si>
  <si>
    <t>In the end, he quit after just six months and returned to being an instructor at a neighborhood tutoring hagwon.</t>
  </si>
  <si>
    <t>The message telling students to put aside things like friendship for now because they need to get into university is simply heartbreaking. Adults who teach children who cry out 'Happiness isn't determined by grades!' that 'Don't be mistaken—happiness is determined by grades.'</t>
  </si>
  <si>
    <t>It contains learning know-how from school teachers and hagwon instructors.</t>
  </si>
  <si>
    <t>Personal service providers such as door-to-door salespeople, entertainment extras, hagwon instructors, writers, and those receiving debt collection commissions or recruitment commissions must file income tax returns based on their withholding tax revenue amounts.</t>
  </si>
  <si>
    <t>Hagwon instructors leaked questions to Korea after taking the test in Thailand</t>
  </si>
  <si>
    <t>Prosecutors conducted search and seizure operations at 12 SAT hagwons in Seoul's Gangnam on suspicion of question leaks</t>
  </si>
  <si>
    <t>Our country's schools have become hagwons preparing for college entrance exams from elementary school. Children have no opportunity to develop creativity, and creative children fall behind in school education.</t>
  </si>
  <si>
    <t>Our country's schools have become hagwons preparing for college entrance exams from elementary school. Children have no opportunity to develop creativity, and creative children fall behind in school education. We must innovate education.</t>
  </si>
  <si>
    <t>It was part of the Ministry of Education's 'measures to alleviate overheated private tutoring and reduce tutoring costs.'</t>
  </si>
  <si>
    <t>Hagwon education costs were causing great suffering to the people, and EBS satellite broadcasting and internet lectures began to be recognized as the 'national representative CSAT tutoring.'</t>
  </si>
  <si>
    <t>He studies math and science for 2 hours each week through online lectures. He also studies Korean, social studies, and English through online lectures.</t>
  </si>
  <si>
    <t>educational services (9 categories including subject hagwons and language hagwons)</t>
  </si>
  <si>
    <t>I heard a lot that the school's mathematical essay classes are more effective than attending hagwons</t>
  </si>
  <si>
    <t>In a reality where hagwon education determines university admissions, children from poor families cannot become dragons and soar. Among those for whom private tutoring and hagwons are unthinkable, how many can get into good universities?</t>
  </si>
  <si>
    <t>In a reality where hagwon education determines university admissions, children from poor families cannot become dragons and soar. Among those for whom private tutoring and hagwon are unthinkable luxuries, how many can go to good universities?</t>
  </si>
  <si>
    <t>He is a former star hagwon instructor.</t>
  </si>
  <si>
    <t>Kim Dong-beom (46, Business Administration class of 1986) was busy practicing for the male lead role 'Proctor.' He is a former star hagwon instructor.</t>
  </si>
  <si>
    <t>Kim Young-seon (25, female), who graduated from a four-year university in Seoul, applied to 19 internship positions and 26 new employee public recruitments since the first half of last year but was rejected from all... She is now giving up on joining large corporations and looking for hagwon instructor positions.</t>
  </si>
  <si>
    <t>Kim Yeong-seon (25, female), who graduated from a four-year university in Seoul, applied to 19 internship positions and 26 new employee open recruitments from the first half of last year but was rejected from all... She is now giving up on entering large corporations and looking for hagwon instructor positions.</t>
  </si>
  <si>
    <t>The three Gangnam districts (Gangnam, Seocho, and Songpa districts), where hagwon institutions are concentrated, showed active after-school programs at the elementary level</t>
  </si>
  <si>
    <t>After-school programs are a policy that the Ministry of Education has been promoting since 2006 to reduce parents' hagwon education expenses by providing subject and talent/aptitude education at low cost</t>
  </si>
  <si>
    <t>Hagwon instructors for each area take turns teaching. Helps with practical test preparation rather than building basic skills.</t>
  </si>
  <si>
    <t>Students attend 3-hour sessions for 10 weeks, paying 350,000 won [approximately $265 USD] per person. Despite the considerable cost, enrollment sometimes reaches up to 150 students.</t>
  </si>
  <si>
    <t>However, concerns are emerging from school sites that this policy might actually devastate public education and expand the hagwon education market.</t>
  </si>
  <si>
    <t>finding that 98 questions (33.8%) covered content beyond high school curriculum that is taught at the university level... Problems requiring problem-solving and correct answers, similar to the former college entrance exam format, comprised 90%.</t>
  </si>
  <si>
    <t>Contrary to the older generation's intentions, designating Korean history as mandatory for CSAT is likely to dull students' historical awareness even further. Even if it's not 'Gapsin Coup 1884,' students will end up desperately memorizing fragments of Korean history that hagwon pinpoint instructors point out for them.</t>
  </si>
  <si>
    <t>Already, a war is reportedly underway in the hagwon industry to secure Korean history instructors. Even Korean history instructors at civil service exam preparation hagwons have seen their market value jump 20-30%. Fast-moving hagwons understand well that Korea's zealous parents won't leave a Korean history subject that has become as important as Korean, English, and math solely to public education.</t>
  </si>
  <si>
    <t>students will end up desperately memorizing fragments of Korean history that pinpoint instructors at hagwons pick out for them. Piecing these fragments together to create a complete picture isn't the instructors' responsibility.</t>
  </si>
  <si>
    <t>Fast-moving hagwons know well that Korea's zealous parents won't leave Korean history, now as important as Korean, English, and math, solely to public education.</t>
  </si>
  <si>
    <t>Depending on the course duration, one must pay tuition fees ranging from hundreds of thousands of won [approximately $200-800 USD] to over 1 million won [approximately $750 USD].</t>
  </si>
  <si>
    <t>Without equipment, one must attend hagwons to gain experience with practical equipment to prepare for the exam.</t>
  </si>
  <si>
    <t>Now Haedong, who is a sophomore in Korean school years, is also preparing to go to a Korean university, so he attends hagwons for essay-writing, English, and math.</t>
  </si>
  <si>
    <t>Surviving family members include his wife Jeong In-sook and sons Jin-woo (hagwon instructor) and Sang-woo (photographer).</t>
  </si>
  <si>
    <t>Students paying attention to the teacher could be counted on ten fingers. There were friends sleeping face-down, friends doing hagwon homework, and friends secretly watching pornography on smartphones.</t>
  </si>
  <si>
    <t>Education costs were the problem. Dad's salary couldn't cover hagwon fees. Mom, who was a coffee enthusiast, opened a coffee shop. Family members' return times got later.</t>
  </si>
  <si>
    <t>For essay-writing exams, students read one book per week, then discuss topics among themselves, and write essays based on the discussion content. Korean language classes focus on poetry and novel works commonly included in textbooks.</t>
  </si>
  <si>
    <t>These are children who have been going from supplementary hagwons to gifted hagwons, English hagwons, and essay-writing hagwons since birth to stay one step ahead of others.</t>
  </si>
  <si>
    <t>Schools and hagwons competed, and hagwons won. Teachers also know that academically successful students come after doing advanced learning at hagwons.</t>
  </si>
  <si>
    <t>Now 'learning' has become a 'transaction' where teachers provide knowledge and students pay the price. Like a vending machine, you just insert coins and 'grades' and 'diplomas' pop out.</t>
  </si>
  <si>
    <t>He persuaded hagwon instructors from downtown Gongju to come teach and even brought in education students from Gongju National University. Hagwon instructors were paid 30,000 won [approximately $23 USD] per hour</t>
  </si>
  <si>
    <t>The hagwon instructor asks questions like 'Why do roots need to exist?' and 'Why do different plants have different shapes?' to check students' background knowledge. After theoretical lessons, students directly collect plants to observe root structures.</t>
  </si>
  <si>
    <t>Hagwon instructors at science hagwons in Daechi-dong, known as 'hagwon education hub No. 1,' ask students various questions to help develop their thinking and creativity.</t>
  </si>
  <si>
    <t>For women, it was hagwon instructors/other teachers (13.4%), school teachers (12.7%), and civil servants/public corporation employees (8.1%) in that order.</t>
  </si>
  <si>
    <t>Paris Baguette is partnering with CSAT star instructors to introduce unique products containing 'pinpoint prediction questions [questions predicted by teachers known for accurately forecasting exam content].'</t>
  </si>
  <si>
    <t>The system was inadequate as it wasn't led by someone who had completed instructor training courses</t>
  </si>
  <si>
    <t>It was completely unhelpful for improving English skills</t>
  </si>
  <si>
    <t>Lee Jong-seo, director of Etoos Cheongsol Educational Assessment Research Institute, explained, 'If preliminary scoring results are generally worse than expected or about the same as before, it's advisable to actively consider applying for second-round early admissions'</t>
  </si>
  <si>
    <t>After CSAT ends, various hagwon education companies as well as education offices hold college entrance information sessions.</t>
  </si>
  <si>
    <t>For 3 weeks, our hagwon instructors teach 1-2 times per week, and I personally guide them another 1-2 times.</t>
  </si>
  <si>
    <t>Kim sent 4 part-time workers into the SAT test held in Korea two months later, paying each 100,000 won to memorize and bring back test questions</t>
  </si>
  <si>
    <t>They are all charged with unauthorized collection and distribution of questions without permission from College Board, the SAT copyright holder (copyright law violation). Four people, including language hagwon directors, were also charged with unauthorized removal of questions directly or indirectly from test sites (obstruction of business)</t>
  </si>
  <si>
    <t>Hagwons engage in cutthroat competition, even resorting to slander campaigns saying "an instructor had an affair with a student."</t>
  </si>
  <si>
    <t>More than half of them are just 'hagwon district zombies' who loaf around.</t>
  </si>
  <si>
    <t>The most persuasive argument is that the burden of hagwon education costs is too great... This creates economic burden for many families and also generates discord with families that cannot afford it.</t>
  </si>
  <si>
    <t>The argument is that when government policies change, universities adjust their admission policies accordingly, and students must prepare anew to follow them—a vicious cycle that continues.</t>
  </si>
  <si>
    <t>She supplements these with internet lectures... Korean: www.studyforce.co.kr, www.mimacstudy.com (Instructor Park Gwang-il) Chemistry: www.etoos.com (Instructor Baek In-deok) / Physics: www.megastudy.net (Instructor Bae Ki-beom) Korean History: gosabu.kr (Instructor Go Jong-hoon)</t>
  </si>
  <si>
    <t>NYLC's greatest advantage is its affordable tuition... NYLC's tuition is about half the level of other language hagwons</t>
  </si>
  <si>
    <t>Classes are divided into 10 levels according to proficiency, and in addition to general English conversation, various classes are available including academic business conversation and TOEFL preparation courses.</t>
  </si>
  <si>
    <t>The hagwon teacher was shocked when they saw my math practice notebook with scribbled solutions here and there. They advised me to start by writing equations in my notebook and organize the solution process without omitting anything.</t>
  </si>
  <si>
    <t>He only attended hagwon for Korean and math. He didn't take a single online lecture.</t>
  </si>
  <si>
    <t>As competition has intensified, lectures are focusing on 'shows' that can gain immediate response rather than content.</t>
  </si>
  <si>
    <t>Since online lectures began, instructors emerged who earn from millions of won to tens of billions of won per year. Naturally, polarization and competition intensified. It's exactly like professional baseball's free agency (FA) market.</t>
  </si>
  <si>
    <t>Some new instructors are making errors due to their greed to become top instructors.</t>
  </si>
  <si>
    <t>As competition has intensified, lectures are focusing on immediate audience-pleasing 'shows' rather than content.</t>
  </si>
  <si>
    <t>Since internet lectures began, instructors emerged who earn from millions of won per year to tens of billions of won. Naturally, polarization and competition have intensified.</t>
  </si>
  <si>
    <t>Among instructors, many struggle to make a living. Due to fierce competition, I was embarrassed, but I dressed up to attract students' attention and stimulate interest.</t>
  </si>
  <si>
    <t>With his impressive background of majoring in mathematics at Stanford University in the US, he is as popular with students as his credentials suggest. We asked him about winter break math study methods for prospective high school seniors.</t>
  </si>
  <si>
    <t>You're known as a star instructor in Daechi-dong... It's Hyeon Woo-jin, the hagwon instructor who produced 100 perfect scorers in the math section.</t>
  </si>
  <si>
    <t>tuition fees that are cheaper compared to hagwons</t>
  </si>
  <si>
    <t>'Gisado' students can resolve learning questions through one-on-one Q&amp;A with their assigned instructors online and receive detailed feedback on assignments</t>
  </si>
  <si>
    <t>allows students to develop study habits during winter vacation through close guidance from full-time hagwon instructors and college entrance exam consulting from admissions specialists</t>
  </si>
  <si>
    <t>Korean, English, and math hagwon teachers remain after daily classes end to take students' questions and resolve their learning concerns</t>
  </si>
  <si>
    <t>The hagwon instructors remain at the hagwon even after classes end. This is to receive students' questions.</t>
  </si>
  <si>
    <t>you must carefully examine the learning management system: whether it can improve grades, whether it can help with weak subjects, whether the instructors and curriculum are excellent</t>
  </si>
  <si>
    <t>hagwon instructors were frantically preparing for classes. They were busy searching for related materials and copying handouts to distribute to students.</t>
  </si>
  <si>
    <t>Hundreds of people flock to star instructor lectures, requiring air conditioning even in cold winter, and students must wait in line all night to register for courses.</t>
  </si>
  <si>
    <t>Getting help from a hagwon is a wise choice.</t>
  </si>
  <si>
    <t>advice from Kim Byung-jin, director of Gangnam Cheongsol Hagwon Admissions Strategy Research Institute</t>
  </si>
  <si>
    <t>The habit of studying independently, finding answers, and explaining them logically is something hagwons absolutely cannot provide.</t>
  </si>
  <si>
    <t>At this boarding hagwon, 82 staff members including 34 instructors work to manage 161 repeat test-takers.</t>
  </si>
  <si>
    <t>Instructor Ko Jae-ryong (48) said, 'Boarding hagwon students have different eyes from regular repeat test-takers,' and 'Because they don't have opportunities to learn from friends or the internet, they cling on until they understand.'</t>
  </si>
  <si>
    <t>while the authors are also Daechi-dong's top university admissions experts, thanks to continuous online interaction with TeachMe students, they understand better than anyone the areas where test-takers worry and feel thirsty for knowledge</t>
  </si>
  <si>
    <t>they captivated the notoriously demanding Daechi-dong mothers for 10 years and established themselves as top 'star instructors'</t>
  </si>
  <si>
    <t>It was established with the purpose of reducing hagwon education costs by providing educational information such as children's learning and career guidance</t>
  </si>
  <si>
    <t>Unlike hagwon education companies that charge fees and can only be accessed for set periods, the great appeal is that students can listen repeatedly without paying separate textbook fees or tuition</t>
  </si>
  <si>
    <t>The hagwon instructor said, 'The Coast Guard is not subject to police law... Underline this part! This will definitely appear on the exam. Why? Because it has never been omitted before.'</t>
  </si>
  <si>
    <t>For women, these were expanded to include private business owners, professional researchers, writers, designer artists, announcers, financial sector employees (manager level or above), professors, school teachers, and hagwon instructors.</t>
  </si>
  <si>
    <t>many also operate essay writing and essay hagwons, making NIE closely relevant</t>
  </si>
  <si>
    <t>we plan to pilot the curriculum used in the JoongAng Ilbo NIE Essay Writing Instructor program in June, then establish it as a formal one-year course starting next semester</t>
  </si>
  <si>
    <t>In fact, when our reporting team set their profile as a '19-year-old high school girl' on a chat app, dozens of men in their 20s to 40s who identified themselves as hagwon instructors and large corporation employees proposed conditional meetings.</t>
  </si>
  <si>
    <t>Kim Yeon-hee, director of Reading Star Cheonan Campus, advised, 'If you create an environment where the child can learn English enjoyably, it's not too late even now.'</t>
  </si>
  <si>
    <t>Still, if your child can't keep up with the regular curriculum, it's good to consult with the school teacher first and then seek help from hagwon education experts.</t>
  </si>
  <si>
    <t>But from a mother's perspective, what's more urgent is hagwon information.</t>
  </si>
  <si>
    <t>Lee Jung-ju (32), an essay-writing exam hagwon instructor who married Ms. Nam, confessed, 'I frequently met with my current wife under the pretext of sharing the hardships of 'living away from home' during our dormitory days and scored points'</t>
  </si>
  <si>
    <t>We asked him about math study methods for high school freshmen and sophomores in preparation for the revised curriculum being implemented this year.</t>
  </si>
  <si>
    <t>He is considered a star instructor with a high repeat enrollment rate at this hagwon, which has many top-tier students.</t>
  </si>
  <si>
    <t>after the interview, the instructor said 'Your English skills are good' and 'If you take the special lecture, you can get a perfect score (30 points) in the reading section.' I wondered where such confidence came from, but after taking the special lecture, he actually got a perfect score in the iBT (Internet-based TOEFL) reading section.</t>
  </si>
  <si>
    <t>Classes are assigned regardless of grade level, with one-on-one instruction matched to the child's level. The meticulous student management was also good.</t>
  </si>
  <si>
    <t>In the Eunhaeng Intersection area of Junggye-dong in Nowon District, called the 'Daechi-dong of Gangbuk,' 380 various hagwons are concentrated.</t>
  </si>
  <si>
    <t>In the area around Eunhaeng Intersection in Junggye-dong, Nowon District, which is called 'the Daechi-dong of Gangbuk,' 380 various hagwons are concentrated.</t>
  </si>
  <si>
    <t>They glance at what hagwon instructors or school teachers kindly explain and think they understand it all.</t>
  </si>
  <si>
    <t>Lee is a popular math hagwon instructor who teaches over 100 students at once in hagwons... He rose to become a star instructor while working as a full-time mathematics instructor at Hankook Hagwon and Jongro Hagwon.</t>
  </si>
  <si>
    <t>37doC Tab achieved sales in the tens of billions of won [approximately $7.5-75 million USD] last year alone.</t>
  </si>
  <si>
    <t>Students can prepare for college admissions through school education alone, without hagwon education.</t>
  </si>
  <si>
    <t>We met with Lee Jang-yong, a hagwon instructor at Daechi Future Research who teaches advanced elementary mathematics through the 'Star Wars' program, to ask about everything related to elementary math competitions.</t>
  </si>
  <si>
    <t>We operate the 'Star Wars' program targeting students who want to enter specialized high schools like gifted schools and science high schools, and students aiming to win KMO awards.</t>
  </si>
  <si>
    <t>Driekus (33, language hagwon instructor) from South Africa welcomed the idea, saying 'We wanted to volunteer but didn't know how until now.'</t>
  </si>
  <si>
    <t>We met with Director Jang Bal-bo, who leads the gifted school preparation class at Daechi Future Research Hagwon... to hear about gifted school admission strategies.</t>
  </si>
  <si>
    <t>In addition to regular classes, we conduct unit assessments, mock exams, and clinic classes.</t>
  </si>
  <si>
    <t>Kim Gwang-geun (pseudonym, 28), who entered a prestigious university in Seoul as a 2005 freshman, graduated from university in February after 9 years. He majored in economics but gave up his dream of getting a job at a large company he had hoped for at the end of last year. Instead, he got a job as an instructor teaching mathematics at a test prep hagwon.</t>
  </si>
  <si>
    <t>I'm fortunate that I explained the situation to the hagwon instructor and received a discount from the original 280,000 won [approximately $210 USD] hagwon fee.</t>
  </si>
  <si>
    <t>We asked Lee Seong-woo, a hagwon instructor who leads the mathematics team for the gifted school preparatory class at Daechi Mirae Exploration Hagwon, about final strategies for gifted school admissions.</t>
  </si>
  <si>
    <t>In addition to regular classes, unit assessments, mock exams, and clinic classes are conducted. We plan to open a 3rd round camp preparatory class in May.</t>
  </si>
  <si>
    <t>Jo, who was working as a hagwon instructor teaching history and social studies to middle school students, accidentally learned about the Green Asan 21 Action Council three years ago and expressed her intention to participate when she heard news that the Pureum-i troupe was being formed.</t>
  </si>
  <si>
    <t>father of Park Jung-gun (CEO of Erato Holdings), Su-jung (hagwon instructor), and Su-hyun (Director of Nuri Dream Daycare Center)</t>
  </si>
  <si>
    <t>Choi Seong-hee, lead instructor at Daechi Mirae Exploration [a hagwon in Daechi-dong, a Gangnam neighborhood known as the epicenter of Korea's elite hagwon industry], who has been teaching math in-depth interview preparation classes for over 10 years</t>
  </si>
  <si>
    <t>Last year, we produced 531 successful applicants to Seoul National University admissions.</t>
  </si>
  <si>
    <t>Science-specialized hagwons in Seoul's Gangnam area have been operating 'Science Exploration Discussion Contest Special Classes' since February... The tuition fee is 1.2 to 1.5 million won per team (3 students).</t>
  </si>
  <si>
    <t>A vice principal at Seoul S Elementary School said, 'Both science exploration contests and gifted education centers are public education processes, but paradoxically, an absurd phenomenon of encouraging hagwon education is occurring.'</t>
  </si>
  <si>
    <t>Yoon Ji-hee, representative of No Worries About Private Education, pointed out, 'If experimental and practical conditions are not supported in elementary schools, but hagwon education is mobilized to build admissions specifications, this doesn't match the purpose of discovering students with scientific talent.'</t>
  </si>
  <si>
    <t>Jung Seong-min, a hagwon instructor from Daechi Mirae Research Academy's Future Interview Team, says, 'How you reveal your academic performance, extracurricular activities, and aspirations in your personal statement determines acceptance.'</t>
  </si>
  <si>
    <t>We conduct comprehensive interview-related classes including one-on-one interviews, group discussions, and special lectures so that these three aspects can be thoroughly prepared.</t>
  </si>
  <si>
    <t>He designs personalized admission roadmaps through scientific testing and one-on-one consulting for students from elementary school through university admissions preparation. Director Min advises, 'Rather than forcing children to study, parents should find study methods that suit their children.'</t>
  </si>
  <si>
    <t>Interactive classes are possible as hagwon instructors' learning tabs and students' individual learning tabs are connected wirelessly.</t>
  </si>
  <si>
    <t>Based on 15 years of ESL teaching and learning expertise, it focuses on cultivating global leadership along with English competency. Chungdahm Learning announced that it has received certification through the Korea Association of Teachers of English [KATE] as being effective in improving English ability and creative thinking.</t>
  </si>
  <si>
    <t>We spoke with Kim Jong-du, head instructor of mathematical essay exams at Daechi Mirae Inquiry, about study methods for mathematical essay exam preparation.</t>
  </si>
  <si>
    <t>At 10 a.m. on the 19th, the 300-seat large lecture hall at A Civil Service Exam Preparation hagwon in Noryangjin was packed with students wanting to attend a popular instructor's class.</t>
  </si>
  <si>
    <t>At one point, he had to work as a hagwon instructor to make a living.</t>
  </si>
  <si>
    <t>After finishing lunch on the 2nd, Park Inseong (26, hagwon instructor) took out his smartphone and opened the application 'Noom Diet Coach.'</t>
  </si>
  <si>
    <t>When the competition topic was announced on the Korea Foundation for the Advancement of Science &amp; Creativity website, she began working on the report with a hagwon instructor she had arranged in advance.</t>
  </si>
  <si>
    <t>With experts involved, the competition preparation costs are substantial. Kim said, 'When I asked the mother who led last year's first-place team in the school competition, she said it cost 2 million won [approximately $1,500 USD] to complete one report.'</t>
  </si>
  <si>
    <t>According to the Korea Foundation for the Advancement of Science &amp; Creativity, during the five years from 2009-2013, elementary schools in Gangnam's three districts (Gangnam, Seocho, and Songpa districts) never once won grand prizes, gold medals, or silver medals at national competitions.</t>
  </si>
  <si>
    <t>S Hagwon, which focuses on internet lectures, provides online conversation classes for 69,000 won [approximately $52 USD] for two months, or offers classes in various package formats. P Hagwon has established various short courses such as warm-up and intensive speed-up, providing them for about 150,000 won [approximately $113 USD] per month including textbooks.</t>
  </si>
  <si>
    <t>Throughout classes, hagwon instructors would come in wearing cosplay costumes or perform various acts like singing and dancing.</t>
  </si>
  <si>
    <t>Kake Educational Institution's Korean branch (Gangnam Sky Hagwon) recruits Korean students entering our university's pharmacy program and teaches Japanese to students selected in the first round of rolling admissions.</t>
  </si>
  <si>
    <t>All hagwon instructors and staff are doing their best to ensure that all repeat test-takers can achieve the honor of being accepted to the university departments they desire by analyzing and preparing for core university admissions content such as early admission, regular admission, admissions screening, and high CSAT scores</t>
  </si>
  <si>
    <t>Jinseong and Jindeok boarding hagwons also operate programs for currently enrolled middle and high school students in addition to repeat test-takers. They continuously operate summer and winter seasonal classes and also run various programs</t>
  </si>
  <si>
    <t>At night, he also taught English grammar at an English hagwon. This way, he walked for a long time with feet planted on both sides.</t>
  </si>
  <si>
    <t>through part-time work as a hagwon instructor, I learned that I enjoyed speaking and teaching. The various 'mes' I discovered and cultivated this way became the reliable support troops that made the current me.</t>
  </si>
  <si>
    <t>heard that a junior from his club was working as a hagwon instructor during the day and at a convenience store part-time job at night. This was because his parents' restaurant had closed and he had to raise tuition money himself.</t>
  </si>
  <si>
    <t>Kim Myeong-chan, evaluation director at Jongro Academy, said, "Recently, even high school students have many specs, so you can't succeed with activities that everyone else does," and "When engaging in activities, you must carefully organize the purpose, process, and results."</t>
  </si>
  <si>
    <t>Lee Man-gi, evaluation director at Uway Central Education, said, "It's the worst thing to focus on specs first when your school records are poor," and "You shouldn't apply exceptional cases where a 4th-grade student enters Hanyang University or a 3rd-grade student enters Korea University to yourself."</t>
  </si>
  <si>
    <t>Students worked with instructors to search for materials about global warming such as photos, videos, and news using tablet PCs, and discussed solutions.</t>
  </si>
  <si>
    <t>Lee Hyeok-rae, director of Cheongdam Language Hagwon's Social Media Team, explained, 'Using the smart devices we normally use, you can film, record, and create video portfolios anywhere, anytime, using editing services anyone can use.'</t>
  </si>
  <si>
    <t>The lectures are taught by TeensUp's lead instructors Kim Hyun-kyung and Park Sung-ho.</t>
  </si>
  <si>
    <t>Jeon Kyeong-gyu (Incheon University Researcher), Su-yeon (hagwon instructor) bereaved of father</t>
  </si>
  <si>
    <t>The hagwon education market is also expected to cool down, likely reducing the number of hagwon instructors.</t>
  </si>
  <si>
    <t>Director Yoon said, 'According to research results on language acquisition ability by Harvard University's Professor Catherine Snow's research team, the most suitable age for learning languages is young adults and adults.'</t>
  </si>
  <si>
    <t>Through online and offline gatherings, students freely converse with instructors, students, and native English staff.</t>
  </si>
  <si>
    <t>Regular admission-type talents can be raised in Gangnam. CSAT is taught best by Gangnam hagwons... But kids suited for student record tracks often get intimidated when they go to Gangnam and end up ruining their admissions.</t>
  </si>
  <si>
    <t>In the era when you could only get into college through exams, even students at the bottom had to attend hagwons. But when the paths to college become diverse, students with somewhat lower CSAT scores look for other methods. So the hagwon education market has no choice but to die.</t>
  </si>
  <si>
    <t>Responding quickly to new entrance exam environments and educational conditions with systems like the 'TLC System' and 'Smart Coaching System' earned trust from students and parents.</t>
  </si>
  <si>
    <t>During self-directed math problem-solving immersion learning time, the sight of all Sangrok Hagwon math hagwon instructors entering the classroom to simultaneously answer and solve students' questions is an unusual scene not found at any other hagwon nationwide.</t>
  </si>
  <si>
    <t>There is someone who rose to become a star instructor in the college entrance exam [university admissions] field overnight with the report 'The Fundamentals of Education' (2011), which clearly organized the complex college entrance exam system. It's Kim Mi-yeon (photo), education analyst at Eugene Investment &amp; Securities.</t>
  </si>
  <si>
    <t>Hackers Language Hagwon's star instructors directly manage study groups, and one-on-one Q&amp;A sessions for questions take place in real time through class bulletin boards.</t>
  </si>
  <si>
    <t>she demonstrated exceptional independence by receiving almost no financial support from her parents and earning living expenses through part-time work as a hagwon instructor for Korean students preparing for college entrance exams, and working at restaurants and convenience stores</t>
  </si>
  <si>
    <t>He explained that Korean students' monthly hagwon fees were equivalent to a Pakistani family's monthly living expenses, showing how difficult their financial circumstances were.</t>
  </si>
  <si>
    <t>This has led to fee-cutting competition, and some lawyers have even taken on second jobs like private tutoring or hagwon instruction.</t>
  </si>
  <si>
    <t>Another resident, Kim (38), a hagwon instructor whose work hours are irregular, also said, 'From 9 AM to 7 PM every day, there are many smokers regardless of the time, so I have to smell this cigarette smoke every time I catch a taxi'</t>
  </si>
  <si>
    <t>There are limits to catching up through various advance learning and hagwon education with students who originally love math and science and delve into concepts and logic.</t>
  </si>
  <si>
    <t>In years when English is administered difficultly on the CSAT, students from the Gangnam area tend to perform well in college admissions. This is because household income level and cultural capital have a profound impact on English scores more than other subjects.</t>
  </si>
  <si>
    <t>However, since essay-writing and interview exams differ by university and change every year even within specific universities, there are many incompetent instructors who market anxiety.</t>
  </si>
  <si>
    <t>At nearly sixty years old, there were no jobs for him in America. His college degree from over 40 years ago was useless. While searching the internet, he discovered that an English hagwon in an unfamiliar Korean city called 'Daegu' was hiring instructors.</t>
  </si>
  <si>
    <t>Trying to manage kids at his advanced age was 'driving him crazy.' He quit the hagwon after just one year. But Korea remained a land of opportunity.</t>
  </si>
  <si>
    <t>He's originally a former computer hagwon instructor. While watching dramas that were so boring, he thought 'even if I wrote something, it would be more interesting than that' and debuted as a writer.</t>
  </si>
  <si>
    <t>Students gather in study rooms at Learning Nuri to learn major college entrance exam subjects such as Korean, English, and mathematics from hagwon instructors and graduate students.</t>
  </si>
  <si>
    <t>Students have no choice but to focus on class because they know that no matter how diligently they attend hagwon lectures, they can't do well on school exams. In fact, nearby hagwons say 'Baegyeong High School's Korean school records [GPA] can't be prepared for at hagwons.'</t>
  </si>
  <si>
    <t>Before, I only tried to memorize work interpretations from study guides and didn't know how to appreciate literature myself. Now I try to read and feel for myself.</t>
  </si>
  <si>
    <t>Initially, it was soap she made as a hobby while working as an English instructor, but as her entrepreneurial will grew, she gradually put more effort into soap-making.</t>
  </si>
  <si>
    <t>CEO Jung, who loved English as a child, worked as an English hagwon instructor for seven years starting from her university days.</t>
  </si>
  <si>
    <t>Lee Kang-baek (42), who works as secretary-general of Beautiful Store, and Yoon Yeong-sang (41), deputy chairman of the Democratic Labor Party's Policy Committee, once made names for themselves as 'pinpoint instructors [teachers known for accurately predicting exam questions]' in Seoul's Gangnam [an affluent district in Seoul] hagwon district.</t>
  </si>
  <si>
    <t>With the help of Kim Myeong-chan, evaluation director at Jongno Hagwon, and Lee Seung-jin, team leader at Jongno Essay and Oral Research Institute, we have compiled secrets to succeeding in interviews</t>
  </si>
  <si>
    <t>Han Seung-tae, an LC [Listening Comprehension] star instructor at Hackers Language Hagwon's Gangnam Station campus, accurately understands the areas students find difficult, enabling them to overcome weaknesses in a short time.</t>
  </si>
  <si>
    <t>the star instructor squad from Hackers Language Hagwon [Korea's top-ranked foreign language hagwon] and Hackers TOEIC is garnering explosive interest and expectations from test-takers</t>
  </si>
  <si>
    <t>Jungsin Girls' High School is located in Songpa District, where many students rely on hagwon education</t>
  </si>
  <si>
    <t>He sought out online courses by popular social studies instructors and compared and analyzed what content they taught and how</t>
  </si>
  <si>
    <t>Nam Hwi-jong is a figure who tasted humiliation by being eliminated after just one episode in the previous season of 'The Genius.' As soon as he appeared, the remaining 12 players welcomed him with loud applause.</t>
  </si>
  <si>
    <t>Deputy Director Lee is a figure who was once known in the hagwon education industry as 'Korea's top star instructor for science inquiry subjects.' He also served as a policy advisor to former Seoul Metropolitan Office of Education Superintendent Kwak No-hyeon.</t>
  </si>
  <si>
    <t>Deputy Director Lee is a figure who was once known in the hagwon education industry as 'Korea's top star instructor for science inquiry subjects.'</t>
  </si>
  <si>
    <t>Lee Young-deok, evaluation director at Daesung Hagwon, advised, 'Students who study too easily will face difficulties in the actual CSAT,' and 'they should study according to the level of inquiry section mock exams for the next six months.'</t>
  </si>
  <si>
    <t>Kim Yong-geun, evaluation director at Jongro Hagwon, evaluated, 'This exam showed that studying to improve accuracy is as important as fluency in foreign language learning, which should be kept in mind when preparing for the actual CSAT.'</t>
  </si>
  <si>
    <t>I worked part-time jobs like hagwon instructor and private tutoring to earn spending money.</t>
  </si>
  <si>
    <t>Hagwon instructors (6,269 won [approximately $4.70 USD]) also had relatively high incomes.</t>
  </si>
  <si>
    <t>What part-time job can generate the most lucrative income? This is the first question that comes to mind when housewives or college students look for part-time work.</t>
  </si>
  <si>
    <t>was once a 'successful' instructor who even appeared on various TV entertainment programs</t>
  </si>
  <si>
    <t>Kim Seung-tae (37) is widely known in hagwon circles as a 'fun math hagwon instructor.' With his characteristic wit and humor in explaining mathematics</t>
  </si>
  <si>
    <t>If you make them study superficially by giving them tips and pulling out past exam questions, you might raise their scores immediately, but you'll ultimately ruin the child.</t>
  </si>
  <si>
    <t>Mr. Jeon doesn't directly teach his daughters; instead, he talks to them about how to study... This is why Mr. Jeon insists on 'studying alone' even though it's much slower than hagwons.</t>
  </si>
  <si>
    <t>College entrance exam experts advise that the mock CSAT should be analyzed well to make changes to actual CSAT preparation methods. Star hagwon instructors from Daechi-dong who contribute to JoongAng Ilbo's education section 'Path to University' corner held a roundtable discussion</t>
  </si>
  <si>
    <t>Star hagwon instructors from Daechi-dong [a Gangnam neighborhood known as the epicenter of Korea's elite hagwon industry]</t>
  </si>
  <si>
    <t>Following the count of parent instructor Noh Chun-ho (35, female, who runs a dancesport hagwon), the children earnestly stepped to the beat.</t>
  </si>
  <si>
    <t>Among those whose names were newly disclosed, 31 educational facility workers were included: 14 hagwon instructors, 8 school teachers, 6 drivers employed at educational institutions such as kindergartens, and 3 educational staff members.</t>
  </si>
  <si>
    <t>Lee is accused of abusing 8 children, including locking a two-year-old student in a room for 2-3 hours for not listening, and pushing and knocking down children in front of other students</t>
  </si>
  <si>
    <t>An advertised that she would operate expensive textbooks and educational programs, collecting 870,000 won per student monthly, but was found to have actually used substandard materials and equipment</t>
  </si>
  <si>
    <t>We heard analyses from Daechi-dong star instructors who contribute to JoongAng Ilbo's education section 'Road to University' corner.</t>
  </si>
  <si>
    <t>Park (30), who graduated from a top private university humanities department in Seoul and has been working as an essay-writing exam hagwon instructor since last year, earns 28 million won annually... He said, 'If I could go back, I'd want to major in business or economics where employment prospects are better.'</t>
  </si>
  <si>
    <t>First, instructor Oh Min-kyung lived in China for 10 years and has Chinese-level proficiency, making even potentially difficult Chinese classes fun and popular among beginner learners and HSK 4th level test-takers. She has also ranked first in Hackers Chinese online course sales and currently teaches absolute beginner Chinese and HSK 4th level video courses. The native Chinese instructor conducting HSK 5th level completion classes graduated from Peking University and is famous for teaching know-how to pass in a short period like TOEIC based on Chinese instruction experience.</t>
  </si>
  <si>
    <t>father of Lee Sang-jun (hagwon instructor)</t>
  </si>
  <si>
    <t>Lee Yeol passed away, father of Lee Sang-jun (hagwon instructor)</t>
  </si>
  <si>
    <t>Right up until the private tutoring ban, as a hagwon director, he provided private tutoring to children of powerful figures and chaebol families. All were requests from prestigious families that couldn't be refused</t>
  </si>
  <si>
    <t>I worked hard to promote and attract students who couldn't get into Daesung Hagwon, and from then on, sales surged so much that we made 70-80 million won [approximately $476-544 million won] in monthly profit</t>
  </si>
  <si>
    <t>In 1954, during his sophomore year, he worked as a math hagwon instructor teaching high school students at a hagwon in Seodaemun</t>
  </si>
  <si>
    <t>We plan to select students in various forms by distributing CSAT, student records, and essays evenly so that specific social classes don't have advantages</t>
  </si>
  <si>
    <t>In the provinces, there aren't even essay teachers, and because we'll be disadvantaged if essays are strengthened, many mothers are already looking into hagwons</t>
  </si>
  <si>
    <t>The annual membership fee is 10,000 won [approximately $8 USD].</t>
  </si>
  <si>
    <t>Approximately 30 famous hagwon instructors from Gangnam's hagwon district will teach around 2,000 courses annually covering the entire high school curriculum, including language and mathematics areas, as well as foreign languages, social studies, science, and essay-writing exam study methods.</t>
  </si>
  <si>
    <t>it is far from determining admission or encouraging hagwon education</t>
  </si>
  <si>
    <t>Just because it's integrated curriculum doesn't mean it can't be done without hagwons, and it can be sufficiently done at school</t>
  </si>
  <si>
    <t>Park Dae-hoon, a World Geography hagwon instructor who filed lawsuits from the early stages of the error controversy, has been actively publicizing the problem, saying 'My students suffered because of adults' attitude of not being able to say what was wrong was wrong.'</t>
  </si>
  <si>
    <t>Park Dae-hoon, a World Geography hagwon instructor who filed a lawsuit raising the error from the early stages of the error incident, said 'My students suffered damage because of adults' attitude of not being able to say what was wrong was wrong,' and has been actively publicizing the problem.</t>
  </si>
  <si>
    <t>Three kind and capable English teachers solve English concerns: 'Michael,' an American who knows Korean better than Koreans; 'Mark Kim,' a former youngest hagwon instructor; and 'Eunice,' already famous as a star instructor on J-blog.</t>
  </si>
  <si>
    <t>Instructor Eunice Kim, famous for 'rice bowl practical English,' provides 'pronunciation correction you understand at once' courses</t>
  </si>
  <si>
    <t>The two authors who wrote this book studied at Seoul National University in the mid-1980s and became renowned hagwon instructors who built the largest hagwon in Seoul's Songpa District</t>
  </si>
  <si>
    <t>became renowned hagwon instructors who built the largest hagwon in Seoul's Songpa District to solve their financial difficulties</t>
  </si>
  <si>
    <t>For hagwon instructor part-time jobs, you should secure employment insurance enrollment status and monthly pay statements. If you're not enrolled in employment insurance, you cannot receive legal protection even if you're fired without receiving your salary while working.</t>
  </si>
  <si>
    <t>Ms. C assured her, 'All the students who received private tutoring from me got into universities, and if you pay a 15 million won donation, 100% admission to D University is possible.'</t>
  </si>
  <si>
    <t>Ms. C, who was providing essay-writing exam private tutoring to Ms. A's daughter, said 'CSAT scores aren't needed for the special admission track, but you need to take a formal test,' and introduced her cousin, university student Mr. D (29), to also provide CSAT tutoring. Ms. A spent approximately 11 million won on her daughter's private tutoring fees over seven months.</t>
  </si>
  <si>
    <t>Ms. A filed criminal charges against Ms. C for fraud, and Ms. C received a guilty verdict in criminal court.</t>
  </si>
  <si>
    <t>Heo Hyun-ju, senior English researcher at Uway Central Education, pointed out, 'If 18% increases from 2%, it should be 2.36%, not 20%. English-speaking countries also clearly distinguish between % and percentage points.'</t>
  </si>
  <si>
    <t>15 teachers felt a sense of crisis and introduced it as part of a 'save public education' operation</t>
  </si>
  <si>
    <t>To reduce hagwon education [hagwon education] costs, teachers willingly provide individual weekend tutoring for students who request it</t>
  </si>
  <si>
    <t>21 professionals including doctors, lawyers, accountants, pharmacists, consultants, and high-income hagwon instructors</t>
  </si>
  <si>
    <t>Educational authorities have responded by declaring 'we will provide essay-writing education in schools' and launching countermeasures such as training for essay-writing instruction teachers. We intensively examine how essay-writing instruction in schools can be effective in reducing dependence on hagwon education.</t>
  </si>
  <si>
    <t>Oh Ji-yeon (17), a 2nd-year student at this school, said 'I attended a Daechi-dong essay-writing hagwon for two or three months last year but quit,' adding 'People think of hagwon education when they think of essay-writing, but (we) don't need to do that.'</t>
  </si>
  <si>
    <t>A former EBS instructor said, 'The World Geography subject that had errors last year had only 4 question writers,' adding 'If we can't increase personnel, we should at least reduce the number of subjects.'</t>
  </si>
  <si>
    <t>'Due to excessive policies that ignore the characteristic of relative evaluation, forcing things like '1% perfect scorers' and 'easy English CSAT' repeatedly causes side effects,' said Oh Jong-woon, evaluation director at Etoos Cheongsol.</t>
  </si>
  <si>
    <t>Kim Young-il, director of Jungang Hagwon, said, 'By analyzing your scores from mock CSATs taken so far by area and unit, and establishing detailed plans such as concept review and past problem-solving for areas or units where scores are relatively low, there is room to raise scores to a certain level.'</t>
  </si>
  <si>
    <t>this newspaper's education section 'Open Up! Study' will publish CSAT area-specific finishing strategies introduced by area specialist instructors from Seoul's Daechi-dong hagwon district</t>
  </si>
  <si>
    <t>There have been star instructors who captivated housewives in each era. They soothed housewives' gloomy and frustrated hearts while enjoying popularity comparable to celebrities.</t>
  </si>
  <si>
    <t>There are cases where teaching certificates are required when hiring hagwon instructors or corporate education staff, so revoking teaching certificates would restrict basic employment rights</t>
  </si>
  <si>
    <t>This easily occurs in teachers, visiting teachers, salarymen, singers, hagwon instructors, National Assembly members, elementary school students, and others who talk a lot.</t>
  </si>
  <si>
    <t>Some question writers and reviewers have openly promoted their CSAT question writing experience in textbook author introductions, private hagwon advertisements, and internet homepages.</t>
  </si>
  <si>
    <t>When introducing exam prep book authors or hagwon instructors, revealing CSAT question writing experience gives students a sense of trust</t>
  </si>
  <si>
    <t>Park Jong-hyeok (Samsung Engineering process team manager) passed away, survived by brother Park Jong-woo (Daesung Hagwon instructor)</t>
  </si>
  <si>
    <t>Even though the instructor was clearly explaining in Korean, she couldn't understand the content at all, which actually filled her with fear from that moment.</t>
  </si>
  <si>
    <t>The hagwon instructors' advice converged on one thing: obsessing only with quantity was the problem.</t>
  </si>
  <si>
    <t>the current monthly fee is around 1.2 million won [approximately $900 USD], which is half that of other boarding hagwons</t>
  </si>
  <si>
    <t>Gosiwon Academy's 2014 winter vacation special lectures for current students begin December 31, 2014, targeting prospective 11th and 12th grade students</t>
  </si>
  <si>
    <t>Park Ki-hoon, who was the instructor with the most students at Daewon Foreign Language High School in Daechi-dong in 2014 and is also in charge of Korean history for EBS qualification exams</t>
  </si>
  <si>
    <t>father of Lee Ho-geun (MediaWill Manager), Ji-yeong (Sangmyung University Professor), Shin-yeong (hagwon instructor), Hong-geun (business)</t>
  </si>
  <si>
    <t>The 'Measures to Reduce Hagwon Education and Normalize Public Education' announced by the Ministry of Education on the 17th focuses on English and mathematics.</t>
  </si>
  <si>
    <t>The Ministry of Education is also considering measures to prohibit the hiring of foreign instructors and visa issuance for 'English hagwons targeting young children' (English kindergartens). The purpose is to prevent excessive English hagwon education spending.</t>
  </si>
  <si>
    <t>Tuition at English kindergartens in Seoul's Gangnam area is quietly rising again... charging close to 1 million won per month in actual tuition</t>
  </si>
  <si>
    <t>Entrance exam company officials are pleased to see such scenes. Doesn't this scene look familiar somewhere? Our entrance exam scene is somewhat similar to scenes where health-related information sessions are held to sell cheap goods to elderly people.</t>
  </si>
  <si>
    <t>As long as entrance exam companies create university or department application information and test-takers and parents have no choice but to depend on it, it's hard to escape being 'suckers.'</t>
  </si>
  <si>
    <t>We met with four of the book's authors - Cho Jin-pyo (CEO of WiseMentor), Du Ho-cheol (WiseMentor), Heo Jin-oh (WiseMentor), and Lee Beom (lead science instructor for Gangnam-gu Office's CSAT online lectures) - to hear about the differences between study bugs and average students.</t>
  </si>
  <si>
    <t>Kim Oh-geun, an instructor at Jongno Academy in Seocho, advises, '4th graders should achieve a TOEIC Bridge score of 50 (out of 180), 5th graders 70-120, and 6th graders 120-160.'</t>
  </si>
  <si>
    <t>Eo Un-taek, an instructor at Haneul Education, says, 'Rather than rushing into advanced learning, it's better to frequently encounter high-difficulty problems at the elementary level'</t>
  </si>
  <si>
    <t>On monthly and weekly plans, write more detailed schedules like mock exams, performance assessment submission dates, hagwon closure days, and friends' birthdays.</t>
  </si>
  <si>
    <t>Instructor Lee Seong-min says, 'Set goals at 90% of your maximum capacity and use the 10% margin as time to catch up on plans you couldn't keep.'</t>
  </si>
  <si>
    <t>In the courses of famous hagwon instructors, many courses exclusively for autonomous private school students are being offered.</t>
  </si>
  <si>
    <t>How else could students say they respect hagwon instructors more than school teachers?</t>
  </si>
  <si>
    <t>In evaluating instructors who helped improve grades, instructor Kang Min-seong also ranked first (31.0%), with ranks 2-5 being math instructor Shin Seung-beom (29.1%), math instructor Han Seok-won (10.6%), social studies (history) instructor Go Jong-hun (9.6%), and English instructor Lee Myeong-hak (8.3%).</t>
  </si>
  <si>
    <t>For independent study repeat test-takers, they first lowered the price to 1.2 million won [approximately $900 USD] per month, which is 50% of other boarding hagwons.</t>
  </si>
  <si>
    <t>And they also conduct on-site lectures by famous instructors focusing on Korean, English, and math for free.</t>
  </si>
  <si>
    <t>President Park Geun-hye ordered measures to be prepared earlier this year, saying 'the burden of English hagwon education must be reduced'</t>
  </si>
  <si>
    <t>The overheating of English hagwon education starting from kindergarten is a problem. This is why the Ministry of Education is introducing English absolute evaluation.</t>
  </si>
  <si>
    <t>This is a procession trying to escape from life in narrow land with enormous hagwon education costs, traffic congestion, and fierce competition, and make the wide world their stage.</t>
  </si>
  <si>
    <t>In 1983, native-speaking instructors first appeared at English hagwons [private academies], introducing so-called 'free talking' style conversation classes.</t>
  </si>
  <si>
    <t>Cho Hye-seon (29), a hagwon instructor who made it through the fierce competition to attend the broadcast in person, said, "I applied because I thought I could create that atmosphere together with the 90s singers," adding, "I went with my husband, and it became an opportunity to share our teenage school years that we didn't know about each other."</t>
  </si>
  <si>
    <t>There are no institutional mechanisms in place in our society to verify hagwon instructors' qualifications. There was even a fake star instructor who thoroughly deceived even EBS [Educational Broadcasting System, Korea's state-run educational media]. It's common knowledge that hagwon instructors' educational backgrounds and careers are fake.</t>
  </si>
  <si>
    <t>What's taught in hagwons is not the true knowledge our children need, but merely simple problem-solving techniques.</t>
  </si>
  <si>
    <t>depicts love between a 30-year-old hagwon instructor and a 17-year-old student</t>
  </si>
  <si>
    <t>Reading and essay-writing exam instructors currently active in the hagwon education field have generally completed curriculum at lifelong education institutes or finished 3-6 months of training at other hagwon education institutions</t>
  </si>
  <si>
    <t>Daekyo Co., Ltd. and JoinsDocom are conducting free training education for reading and essay-writing exam instructors targeting full-time housewives</t>
  </si>
  <si>
    <t>I cannot accept Professor Lee's claim that 'the fact that hagwon instructors' academic backgrounds and careers are bogus is common knowledge that everyone knows, and what they teach at hagwons is not genuine knowledge but simple problem-solving techniques.'</t>
  </si>
  <si>
    <t>Students and parents, as education consumers, have the right to receive the best education and services, whether from public education or hagwon education.</t>
  </si>
  <si>
    <t>They also demanded evidence for the claim that students respect hagwon instructors more than school teachers</t>
  </si>
  <si>
    <t>With so many office workers suffering from English, hagwons offering 'customized classes' have recently emerged. 'YBM One-to-One,' which opened in Seoul's Gangnam early this month, is one such place.</t>
  </si>
  <si>
    <t>Among university graduates, the largest number chose hagwon instructor (including liberal arts, language, and arts/physical education, 10.2%) as their profession.</t>
  </si>
  <si>
    <t>Director Yoon had to earn his own tuition through private tutoring part-time jobs after his father passed away during his sophomore year. Director Yang also earned tuition money through private tutoring part-time jobs and working as a hagwon instructor.</t>
  </si>
  <si>
    <t>Gosiwon Academy, a boarding hagwon with 30 years of tradition, is introducing Korea's lowest-priced half-price boarding hagwon at 1.2 million won [approximately $900 USD] per month, drastically reducing the cost. This is not significantly different from the tuition fees of urban hagwons.</t>
  </si>
  <si>
    <t>Gosiwon Academy's classes are characterized by intensive instruction focused on English and mathematics. Students take 12 hours of English per week and over 18 hours of mathematics.</t>
  </si>
  <si>
    <t>This included help from several teachers: Teacher Oh Hun, an online Korean language and essay-writing exam instructor at Vita Edu; Teacher Park Ki-hun, who had the most students at Daewon Foreign Language High School in Daechi-dong (2014) and teaches Korean history for the GED on EBS</t>
  </si>
  <si>
    <t>Hagwon education [spending on hagwons/tutoring] also varies tremendously by social class. There are criticisms that incentives for social mobility are disappearing.</t>
  </si>
  <si>
    <t>We will reduce hagwon education [spending on hagwons/tutoring] through substantiating public education. We will introduce public autonomous schools to increase public education competitiveness while attempting diversification and specialization.</t>
  </si>
  <si>
    <t>this non-educational cycle of educational investment and jobs: getting employed at 30, working for 25 years, then becoming unemployed and playing around until death</t>
  </si>
  <si>
    <t>naturally setting tuition at 1.2 million won [approximately $900 USD] per month, which is half the price compared to general boarding hagwons</t>
  </si>
  <si>
    <t>The hagwon's role is to design learning plans and check and manage progress on them</t>
  </si>
  <si>
    <t>Gyeonggi Provincial Police Agency indicted without detention on the 16th four people including Ms. Choi (35), a teacher at a children's English language hagwon in Bucheon, on charges of putting 5-6 year old children in dark rooms under the pretext of disciplining them.</t>
  </si>
  <si>
    <t>Gyeonggi Provincial Police announced on the 16th that they have booked without detention 4 people including Ms. Choi (35), a teacher at a children's English hagwon in Bucheon, on charges of making 5-6 year old children stay in a dark room under the pretext of discipline</t>
  </si>
  <si>
    <t>Gyeonggi Provincial Police on the 16th filed charges without detention against 4 people including Ms. Choi (35), a teacher at a children's English hagwon in Bucheon, on charges of making 5-6 year old children stay in a dark room under the pretext of discipline.</t>
  </si>
  <si>
    <t>On the 16th, Gyeonggi Provincial Police Agency filed charges without detention against 4 people including Ms. Choi (35), a teacher at a children's English hagwon in Bucheon, on charges of making 5-6-year-old children stay in dark rooms under the guise of discipline.</t>
  </si>
  <si>
    <t>Gyeonggi Provincial Police Agency on the 16th booked 4 people including Ms. Choi (35), a teacher at a children's English hagwon in Bucheon City, without detention on charges of making 5-6 year old children stay in dark rooms under the pretense of discipline.</t>
  </si>
  <si>
    <t>Gyeonggi Provincial Police Agency booked 4 people including Ms. Choi (35), a teacher at a children's English hagwon in Bucheon, without detention on charges of putting 5-6 year old children in dark rooms under the pretext of discipline.</t>
  </si>
  <si>
    <t>Gyeonggi Provincial Police Agency on the 16th filed charges without detention against Ms. Choi (35) and 3 others, teachers at a children's English hagwon in Bucheon, on charges of putting 5-6 year old children in a dark room under the pretext of discipline</t>
  </si>
  <si>
    <t>On the 16th, the Gyeonggi Provincial Police Agency booked 4 people without detention, including Ms. Choi (35), a teacher at a children's English hagwon in Bucheon, on charges of putting 5-6 year old children in dark rooms under the guise of discipline.</t>
  </si>
  <si>
    <t>Gyeonggi Provincial Police Agency filed non-arrest charges against 4 people including Ms. Choi (35), a teacher at a children's English language hagwon in Bucheon, on charges of making 5-6 year old children stay in a dark room under the pretext of disciplining them</t>
  </si>
  <si>
    <t>Gyeonggi Police Agency on the 16th filed charges without detention against 4 people including Ms. Choi (35), a teacher at a children's English hagwon [private academy] in Bucheon, on charges of making 5-6 year old children stay in a dark room under the guise of discipline.</t>
  </si>
  <si>
    <t>Gyeonggi Provincial Police Agency booked 4 people including Ms. Choi (35), a teacher at a children's English hagwon in Bucheon, without detention on charges of putting 5-6 year old children in a dark room under the pretext of discipline</t>
  </si>
  <si>
    <t>Gyeonggi Provincial Police Agency booked 4 people including Ms. Choi (35), a teacher at a children's English hagwon in Bucheon City, without detention on the 16th on charges of putting 5-6 year old children in a dark room under the pretense of disciplining them.</t>
  </si>
  <si>
    <t>Gyeonggi Provincial Police Agency on the 16th filed charges without detention against 4 people including Ms. Choi (35), a teacher at a children's English hagwon in Bucheon, on charges of putting 5-6 year old children in a dark room under the pretense of disciplining them.</t>
  </si>
  <si>
    <t>Gyeonggi Provincial Police Agency booked 4 people including Ms. Choi (35), a teacher at a children's English hagwon in Bucheon City, without detention on charges of putting 5-6 year old children in a dark room under the pretense of disciplining them</t>
  </si>
  <si>
    <t>Gyeonggi Provincial Police on the 16th booked 4 people without detention, including Ms. Choi (35), a teacher at a children's English hagwon in Bucheon City, on charges of making 5-6 year old children stay in a dark room under the pretext of discipline</t>
  </si>
  <si>
    <t>On the 16th, the Gyeonggi Provincial Police Agency filed charges without detention against 4 people, including Ms. Choi (35), a teacher at a children's English language hagwon in Bucheon, on charges of making 5-6-year-old children stay in a dark room under the guise of discipline.</t>
  </si>
  <si>
    <t>The speakers for this information session consist of Korea's top-tier Jongro Hagwon entrance exam analysis team</t>
  </si>
  <si>
    <t>Because of the new law, our school only finishes the math curriculum a month before CSAT. Without hagwon education, it's become impossible to properly prepare for CSAT math.</t>
  </si>
  <si>
    <t>when CSAT is inconsistent, test-takers become more anxious, which could increase demand for hagwon education even more.</t>
  </si>
  <si>
    <t>Among hagwon instructors and repeat test-takers, there's a saying that 'if you want to be good at English, you shouldn't study EBS.'</t>
  </si>
  <si>
    <t>The hagwon she attended for one year during 10th grade also helped. Matching her tendency to set goals and definitely keep them, the hagwon always gave her large amounts of assignments, which had a positive influence.</t>
  </si>
  <si>
    <t>As a half-price boarding hagwon, tuition is cheaper than other boarding hagwons, but facilities, instructors, and learning curriculum are the same as regular boarding hagwons.</t>
  </si>
  <si>
    <t>SN Self-Study Boarding Hagwon, a leading self-study boarding hagwon, is recruiting students for its repeat test-taker preparatory classes and regular classes.</t>
  </si>
  <si>
    <t>They set a reasonable monthly tuition of 1.2 million won [approximately $900 USD] to reduce the burden on parents.</t>
  </si>
  <si>
    <t>Gosiwon Academy enhanced learning efficiency through English and math-focused intensive classes, allocating 12 hours per week for English and 18 hours for math.</t>
  </si>
  <si>
    <t>With the help of many skilled teachers including Vita Edu Korean Language and essay-writing exam instructor Oh Hun, Park Ki-hoon who was the instructor with the most students at Daewon Foreign Language High School in Daechi-dong (2014) and EBS qualification exam Korean History instructor</t>
  </si>
  <si>
    <t>CSAT instructors with excellent high-scoring skills focus on weakness-補강형 classes and guidance through classes and 1:1 Q&amp;A</t>
  </si>
  <si>
    <t>Our Hansaem Anseong Main Campus utilizes long-standing know-how in customized student application counseling. CSAT instructors with excellent high-scoring skills focus on weakness-補강형 classes and guidance</t>
  </si>
  <si>
    <t>Our Hansaem Boarding Hagwon Anseong Main Campus has organized a dedicated management task force team consisting of an admissions research institute well-versed in Seoul National University regular admission know-how and Seoul National University graduate instructors</t>
  </si>
  <si>
    <t>This hagwon's Seoul National University Medical and Dental School track learning program is precisely configured for individual customization. Seoul National University regular admission guidance proceeds with in-depth document analysis guidance for passing the first-round documents and special lectures preparing for second-round interview and oral exams.</t>
  </si>
  <si>
    <t>introducing Korea's lowest-priced half-price boarding hagwon at 1.2 million won [approximately $900 USD] per month including tuition and dormitory fees</t>
  </si>
  <si>
    <t>Park Ki-hoon (the instructor with the most students at Daewon Foreign Language High School in Daechi-dong in 2014 and EBS qualification exam Korean history instructor)</t>
  </si>
  <si>
    <t>I entered a comprehensive class at a repeat test-taker hagwon in Noryangjin, Seoul in February 1999. This was to adapt to the CSAT system since I was from the academic achievement test generation.</t>
  </si>
  <si>
    <t>hagwon instructor Kang (34) to one year in prison and ordered his immediate detention for assault charges after he verbally abused and assaulted Ms. A (28), whom he met on a blind date, by slapping and shoving her inside a taxi, causing injuries requiring three weeks of treatment</t>
  </si>
  <si>
    <t>Gosiwon Academy planned Korea's lowest-priced half-price boarding hagwon, reducing fees to less than half of existing boarding hagwon tuition</t>
  </si>
  <si>
    <t>Mr. Park Ki-hun, who had the most students at Daewon Foreign Language High School in Daechi-dong (2014) and is an EBS qualification exam Korean history instructor</t>
  </si>
  <si>
    <t>Even now, Seo-hyeong attends a math hagwon and steadily practices problem-solving. She explains, 'I constantly solve the homework regularly assigned by the hagwon to reduce practical mistakes.'</t>
  </si>
  <si>
    <t>Despite being a boarding hagwon, it set tuition at 1.2 million won [approximately $900 USD] per month.</t>
  </si>
  <si>
    <t>Close feedback with hagwon instructors is also a characteristic feature. They implement a homeroom teacher system, conducting in-depth interviews with homeroom hagwon instructors to find learning methods suited to each individual student.</t>
  </si>
  <si>
    <t>Hagwon instructor Jang Yoon-hee (27) said, 'I wrote a birthday card for my boyfriend, but he criticized me for lacking sincerity. After that, he kept pointing out my handwriting style, saying 'handwriting reflects personality,' and our relationship wasn't good for a long time.'</t>
  </si>
  <si>
    <t>Yu Seong-hoon, director of Chambarun Handwriting, a handwriting correction specialist hagwon, said, 'Even people who used to write fairly well lose their touch if they don't write for a few years. Recently, many people in their 20s and 30s who haven't used handwriting for a long time after graduating from middle and high school are coming to us.'</t>
  </si>
  <si>
    <t>Even in the hagwon districts, most instructors cannot teach without answer keys from universities.</t>
  </si>
  <si>
    <t>He graduated from Seoul National University's Department of Aesthetics and completed his doctoral coursework in the university's Philosophy Department. He has lectured at the Korean Federation of Artists' Cultural Organizations Literary Academy, Korea National University of Arts, Gachon University of Medicine and Science, and others.</t>
  </si>
  <si>
    <t>The predicted questions were created by expert instructors from both hagwons who analyzed foreign language high school entrance exams and developed the questions independently.</t>
  </si>
  <si>
    <t>SN Independent Study Boarding Hagwon, which stands for Self-Navigation, has set its tuition at 1.2 million won [approximately $900 USD] per month, half the price of existing boarding hagwons.</t>
  </si>
  <si>
    <t>Most importantly, Korean, English, and math hagwon instructors are stationed on-site to help design subject-specific study plans and answer questions.</t>
  </si>
  <si>
    <t>It's difficult to receive good scores from professors grading essays with 'hagwon-style essay-writing' or 'formulaic essay-writing.'</t>
  </si>
  <si>
    <t>Lee In-seok, considered part of the first generation of essay-writing instructors and the essay-writing industry, systematically criticizes the essay-writing study methods and misconceptions that have been practiced so far</t>
  </si>
  <si>
    <t>former hagwon instructor A (33) on fraud charges for swindling 550 million won [approximately $420,000 USD] from four women he met through internet chatting while dating them under the pretense of marriage</t>
  </si>
  <si>
    <t>tuition fees at half the cost of existing boarding hagwons... Tuition is 1.2 million won [approximately $900 USD] per month</t>
  </si>
  <si>
    <t>With the help of Vita Edu online Korean language and essay-writing exam instructor Oh Hoon, Park Ki-hoon (the instructor with the most students at Daewon Foreign Language High School in Daechi-dong in 2014 and EBS Korean history instructor for qualification exams)</t>
  </si>
  <si>
    <t>The hagwon instructors who taught that day's classes become duty Q&amp;A instructors in pairs of two per subject, conducting individual tutoring special lectures from the first period of evening self-study until bedtime.</t>
  </si>
  <si>
    <t>Do Cheol-rak, deputy director (mathematics), who plans and conducts hagwon lectures, explained level-based class instruction: 'Our hagwon has patterned student guidance by level.'</t>
  </si>
  <si>
    <t>Gosiwon Academy has dramatically lowered its price to 1.2 million won [approximately $900 USD] per month, close to half the tuition of existing boarding hagwons.</t>
  </si>
  <si>
    <t>With the help of many skilled teachers including Vita Edu Korean Language and Essay instructor Oh Hun, Park Ki-hoon (who had the most students at Daewon Foreign Language High School in Daechi-dong in 2014 and is an EBS Korean History instructor for the qualification exam), admissions consultant Lee Se-jong, and many other talented teachers</t>
  </si>
  <si>
    <t>It was a temporary position he chose to earn living expenses and prepare tuition fees while preparing for graduate school entrance exams in theater.</t>
  </si>
  <si>
    <t>Former teacher Lee (40), who switched to working as a hagwon instructor three years ago, confided: 'I didn't like the atmosphere where hardworking teachers were labeled as 'show-offs' and ostracized.'</t>
  </si>
  <si>
    <t>Beauty hagwon director Ryu and two other beauty-related hagwon operators are also charged with gaining approximately 107 million won in unjust profits by charging their students tuition fees of 800,000 to 1.5 million won per month under the pretext of helping them advance to university and having them take hagwon classes.</t>
  </si>
  <si>
    <t>Park and 12 other beauty industry officials falsely prepared employment certificates as if high school seniors were working at their companies and had them fraudulently enroll in the four major insurances</t>
  </si>
  <si>
    <t>Beauty hagwon director Ryu and two other beauty-related hagwon operators are also charged with gaining approximately 107 million won in unjust profits by charging their students tuition fees</t>
  </si>
  <si>
    <t>Beauty hagwon director Ryu and others are also suspected of gaining approximately 100 million won [approximately $75,000 USD] in illicit profits by pressuring hagwon students to take hagwon courses, claiming they would help them advance to university.</t>
  </si>
  <si>
    <t>they have booked without detention 19 people, including Professor Yu (44, female) from A University, on charges of obstruction of business for establishing beauty-related contract departments at two universities</t>
  </si>
  <si>
    <t>The instructor pool has also expanded beyond current teachers to include hagwon instructors, parent volunteers, community figures, foreign exchange students staying in Korea, certified specialists, and skilled workers.</t>
  </si>
  <si>
    <t>Tuition fees for after-school programs are inexpensive, at 20-50% of the level of hagwons running similar programs.</t>
  </si>
  <si>
    <t>I think distance education could become an opportunity for job seekers to narrow spec gaps caused by wealth differences. If civil service exam candidates cover room and board in Noryangjin's gosi-chon and pay hagwon tuition plus textbook costs, the financial burden is considerable.</t>
  </si>
  <si>
    <t>Anyone can easily access it at low cost. This can be seen as a method that aligns with public interest... we provide free lectures to basic livelihood recipients or veterans recommended by local government heads.</t>
  </si>
  <si>
    <t>In our site's case, we complement this by connecting with regular hagwons that provide in-person lectures. When students who were taking online lectures post questions on the site, instructors teaching those subjects provide real-time answers.</t>
  </si>
  <si>
    <t>Anyone can easily access it at low cost. It can be seen as a method that aligns with publicness... In the case of civil service exam lectures produced by Miraero Edu, we provide free lectures to basic livelihood recipients or veterans recommended by local government heads.</t>
  </si>
  <si>
    <t>Considering all aspects of publicness, accessibility, and cost reduction, distance education can be a solution to this phenomenon... Anyone can easily access it at low cost.</t>
  </si>
  <si>
    <t>Youth Union has brought to light the lives of young people who find it difficult to raise their voices, from coffee chain part-time workers (2011) to beauty salon staff (2012), hagwon instructors (2013), emotional laborers, and industry-academia cooperative field trainees (2014).</t>
  </si>
  <si>
    <t>This is to reduce the burden on parents by setting a reasonable tuition fee of 1.2 million won [approximately $900 USD] per month.</t>
  </si>
  <si>
    <t>With the help of many skilled teachers including Vita Edu Korean Language and Essay-Writing Exam instructor Oh Hun, Park Ki-hoon (who had the most students at Daewon Foreign Language High School in Daechi-dong in 2014 and is an EBS Korean History instructor for the qualification exam), admission consultant Lee Se-jong, and many other competent teachers</t>
  </si>
  <si>
    <t>Kwon Yu-sang (Daeseong hagwon instructor) as father-in-law's funeral</t>
  </si>
  <si>
    <t>Monthly tuition is 1.2 million won [approximately $920 USD]... has lowered prices to nearly half of existing boarding hagwon tuition fees</t>
  </si>
  <si>
    <t>Thanks to the help of various teachers including Oh Hoon, an online Korean language and essay-writing exam instructor at Vita Edu; Yang Jin-seok, current EBS chemistry teacher; Lee Su-jin, biology instructor and representative teacher of Sapjaru Science subjects</t>
  </si>
  <si>
    <t>presents Korea's lowest-cost half-price boarding hagwon at 1.2 million won [approximately $900 USD] per month including tuition and dormitory costs</t>
  </si>
  <si>
    <t>Online Korean language and essay-writing exam instructor Oh Hoon from Vita Edu, Park Ki-hoon, who had the most students at Daewon Foreign Language High School in Daechi-dong</t>
  </si>
  <si>
    <t>Park Ki-hoon, who had the most students at Daewon Foreign Language High School in Daechi-dong (2014) and is an EBS Korean History instructor for the qualification exam</t>
  </si>
  <si>
    <t>has introduced a so-called half-price boarding hagwon that has lowered tuition fees to half the level of existing boarding hagwons</t>
  </si>
  <si>
    <t>While the tuition fees are the cheapest in the country, the learning environment, living conditions, and meal plans are no different from other boarding hagwons</t>
  </si>
  <si>
    <t>This included help from various teachers such as Teacher Oh Hoon, who teaches Korean and essay-writing online at Vita Edu, Teacher Park Ki-hoon, who was the instructor with the most students at Daewon Foreign Language High School in Daechi-dong (2014) and is in charge of Korean history lectures for EBS qualification examinations</t>
  </si>
  <si>
    <t>Anseong Hansamgisuk has hagwon instructors full of educational determination to achieve perfect CSAT scores who teach passionately</t>
  </si>
  <si>
    <t>They provide detailed instruction including CSAT curriculum 4-round level repetition classes</t>
  </si>
  <si>
    <t>In Part 1, attendees can listen to lectures by subject instructors on the theme 'Let's Study! 2016 Korean-Math-English Learning Strategies.' For Korean, instructors Kim Dong-wook, Park Gwang-il, and Jeon Hyeong-tae will participate.</t>
  </si>
  <si>
    <t>Test-takers and parents who attend through advance reservation will receive '2016 University Admissions Success Strategy Materials, CSAT Past Exam Question Books, and Star Instructor Learning Packages.'</t>
  </si>
  <si>
    <t>Part 1 will feature lectures by subject instructors under the theme 'Let's Study! 2016 Korean, Math, English Learning Strategies.' For Korean: Kim Dong-wook, Park Gwang-il, and Jeon Hyeong-tae instructors</t>
  </si>
  <si>
    <t>When I was attending a foreign language high school, I took group classes from a famous instructor for school records, but relying on this actually caused my grades to drop</t>
  </si>
  <si>
    <t>In Korean language, kids who didn't attend hagwons thought more actively and solved difficult problems better</t>
  </si>
  <si>
    <t>Gangnam hagwons have instructors who used to be admissions officers, and we need to comprehensively reconsider the student record comprehensive evaluation system.</t>
  </si>
  <si>
    <t>Education bureaucrats who failed to adjust CSAT difficulty and created 'lottery-like college admissions' where no one knows how to pass, along with hagwons, are at the center of education and making parents' lives difficult.</t>
  </si>
  <si>
    <t>Gosiwon Academy's tuition is 1.2 million won [approximately $900 USD] per month, which is the cheapest in the country</t>
  </si>
  <si>
    <t>Gosiwon Academy operates with a 24-hour systematic management system based on long boarding hagwon operation know-how (textbooks, evaluation system, instructors, etc.)</t>
  </si>
  <si>
    <t>All instructors including Kim Man-su (38) 8-dan and Shim Woo-seop (53) amateur 7-dan are Baduk TV commentators and hosts.</t>
  </si>
  <si>
    <t>These are study rooms where professionals cultivate themselves while also teaching amateurs.</t>
  </si>
  <si>
    <t>Boarding hagwon tuition usually costs around 2.3 to 2.7 million won [approximately $1,700-2,000 USD], but with special lectures and textbook fees added, it costs close to 3 million won [approximately $2,250 USD] per month. It was unthinkable.</t>
  </si>
  <si>
    <t>The encouraging words from the teachers who always watch over us also give me strength.</t>
  </si>
  <si>
    <t>Many teachers who share this vision have responded positively and begun pro bono classes.</t>
  </si>
  <si>
    <t>Gosiwon Academy,' a boarding hagwon with 30 years of tradition, has introduced what it calls the nation's lowest half-price boarding hagwon, reducing tuition to 1.2 million won [approximately $900 USD] per month—half the price of existing boarding hagwons</t>
  </si>
  <si>
    <t>they have increased math class hours so all students achieve Grade 2 or higher, and are implementing short-term to long-term connected math formula concept memorization learning methods</t>
  </si>
  <si>
    <t>This information session will feature star instructors including Director General Jeong Yong-gwan, Korean language instructor Lee Geun-gap, and mathematics instructors Cha Yeong-jin, Yang Jin-yeong, and Jeong Sang-mo as speakers giving lectures on study methods.</t>
  </si>
  <si>
    <t>This information session will feature star instructors including Director General Jeong Yong-gwan, Korean language instructor Lee Geun-gap, and mathematics instructors Cha Yeong-jin, Yang Jin-yeong, and Jeong Sang-mo</t>
  </si>
  <si>
    <t>celebrity instructor special lecture fees, cyber lecture subscriptions, arts and physical education gifted education costs, and reference book purchase costs</t>
  </si>
  <si>
    <t>The emergence of Cheongshim International Middle School is a megaton-class positive factor in the hagwon education [Korea's private tutoring industry] market. It could change the landscape of the hagwon education market.</t>
  </si>
  <si>
    <t>This will be followed by Oh Jang-su, director of Korea Essay and Oral Exam Research Institute, speaking on 'University-specific Exam Preparation Strategies to Turn Around Scores,' and Yoo Byung-hwa, evaluation director of Korea Academic Assessment Research Institute, presenting on 'Regular Admission Application Strategy and University Admission Success Predictions.'</t>
  </si>
  <si>
    <t>At this information session, Kim Yong-geun, evaluation director of Jongro Hagwon, will present CSAT analysis along with regular admission application strategies, and representative essay and interview instructors will lecture on 'These are the Perfect Score Essay and Interview Key Points.'</t>
  </si>
  <si>
    <t>concerns about declining revenue have emerged recently due to one famous instructor changing companies, most analysts believe the impact will be limited since the company has exclusive contracts until 2008 with most instructors ranked in the top 10 by recognition</t>
  </si>
  <si>
    <t>Park Su-rim, essay-writing instructor at Megastudy, said, 'Many students don't even understand the essay topic and end up writing completely off-topic essays,' adding 'Students need to train themselves to carefully read and analyze the topic and passages to understand the author's intent.'</t>
  </si>
  <si>
    <t>This is the result of verification by former CSAT review committee members, EBS instructors, and others who examined the 'EBS CSAT Special Lecture' materials</t>
  </si>
  <si>
    <t>Current teachers and hagwon instructors with experience as CSAT review committee members or EBS instructors by subject participated in the analysis.</t>
  </si>
  <si>
    <t>One popular instructor at a college prep hagwon said, 'Commercial reference books sometimes include smartphone QR codes in problems to provide detailed video commentary.'</t>
  </si>
  <si>
    <t>Hagwon classes continue non-stop until 4 PM. The only breathing time is lunch break. The hagwon cafeteria's lunch menu is modest, with rice, hand-pulled noodle soup, assorted egg soy-braised dish, mixed glass noodles, seasoned black beans, and such.</t>
  </si>
  <si>
    <t>◆Foreign Language Section - Choi Bong-jin (CEO of Pass Mission, graduated from Seoul National University College of Law/English Language &amp; Literature)</t>
  </si>
  <si>
    <t>setting a reasonable tuition fee of 1.2 million won [approximately $900 USD] per month with all excess removed. This is to reduce the burden on parents</t>
  </si>
  <si>
    <t>Having teachers who manage us and friends studying together seems more efficient</t>
  </si>
  <si>
    <t>The service includes essay-writing exam lectures by Jeongil Hagwon instructors, essay correction services, and one-on-one phone correction services</t>
  </si>
  <si>
    <t>instructor Shin Young, who has a high reputation as an essay-writing and oral exam specialist</t>
  </si>
  <si>
    <t>Her partner was a hagwon instructor who had approached her under the pretext of consulting about her children's education. A videotape seized from the instructor's house was submitted as evidence. The instructor had installed a small camera in his room and filmed their intimate encounters.</t>
  </si>
  <si>
    <t>Her partner was a hagwon instructor who had approached her under the pretext of consulting about her children's education.</t>
  </si>
  <si>
    <t>The hagwon says 'liberal arts students will have to study more math and science, and science students will have to do well in Korean history and social studies subjects too.'</t>
  </si>
  <si>
    <t>From a parent's perspective, we have no choice but to knock on hagwon doors that provide clear solutions, whether right or wrong.</t>
  </si>
  <si>
    <t>She had seen many children around her lose interest in studying altogether after being made to learn advanced content prematurely.</t>
  </si>
  <si>
    <t>I was shocked to learn that advance learning was more important than my actual grade-level ability</t>
  </si>
  <si>
    <t>The event targets hagwon operators, hagwon instructors, school teachers, parents, workbook teachers, and workbook company managers interested in education business.</t>
  </si>
  <si>
    <t>They mainly sought advice from senior colleagues at work, other parents, and hagwon instructors.</t>
  </si>
  <si>
    <t>Naturally, information sessions or special lectures held by each hagwon follow the pattern of setup-development-twist-hagwon, but do you still think there might be some information to gain? You go and get hooked.</t>
  </si>
  <si>
    <t>finding information—especially information you personally need—in this ocean where information and advertisements are mixed together has become entirely your own responsibility</t>
  </si>
  <si>
    <t>Yet hagwons, unlike schools, have no obligation to separately assign staff in charge of student guidance, making it difficult to control students during their turbulent adolescent period.</t>
  </si>
  <si>
    <t>However, there are no obligations for general instructors who actually guide students.</t>
  </si>
  <si>
    <t>subject-specific explanatory lectures including live video footage of Jongro Hagwon instructors' problem analysis, question trends, and 2016 CSAT study strategies will also be provided</t>
  </si>
  <si>
    <t>The students will pay monthly tuition of 20,000-30,000 won [approximately $15-23 USD].</t>
  </si>
  <si>
    <t>At the talent development center, 150 academically excellent students from grades 1-3 across five high schools in the Bonghwa region will study Korean, English, and mathematics for 6 hours every Sunday.</t>
  </si>
  <si>
    <t>The classes will be taught by instructors from Seoul's Jongno Hagwon.</t>
  </si>
  <si>
    <t>Father of Lee Seongmi (hagwon instructor), father-in-law of Kim Gibeom (business)</t>
  </si>
  <si>
    <t>So-hun (hagwon instructor)</t>
  </si>
  <si>
    <t>Kwon Young-chan (45), a former comedian now working as a speech instructor</t>
  </si>
  <si>
    <t>Students starting Chinese for the first time must learn from a hagwon or professional instructor... Therefore, when learning Chinese for the first time, it's essential to choose a professional educational institution where you can take such Korean-Chinese alternating classes.</t>
  </si>
  <si>
    <t>The most effective way to learn Chinese is to take classes from both Korean teachers and Chinese teachers from the beginning.</t>
  </si>
  <si>
    <t>I think knowledge can be left to hagwons. They have already become professionals at transmitting knowledge.</t>
  </si>
  <si>
    <t>To express it more directly, this means don't copy examples from hagwon instructors' talks or essay textbooks without properly digesting them.</t>
  </si>
  <si>
    <t>ST&amp;Company provides courses in the 300,000-500,000 won range without additional costs and no instructor restrictions</t>
  </si>
  <si>
    <t>When we recruit instructors, we attach professional trainers to train not only lecture content but also appearance, expressions, and speaking methods</t>
  </si>
  <si>
    <t>ST&amp;Company grows good instructors through systems rather than scouting 'star instructors'</t>
  </si>
  <si>
    <t>ST&amp;COMPANY provides courses in the 300,000-500,000 won [approximately $225-375 USD] range without additional burdens and without instructor restrictions</t>
  </si>
  <si>
    <t>They succeeded in persuading and recruiting Kim Sung-eun (52), current head instructor at Yeongdangi</t>
  </si>
  <si>
    <t>When we recruit instructors, we attach professional trainers to train not only lecture content but also appearance, expressions, and speaking techniques</t>
  </si>
  <si>
    <t>The 'Intensive Tutoring Classes,' where one teacher instructs every 4 students, consists of three stages: a 6-week basic course, a 10-week CSAT basic course, and an 8-week CSAT advanced course</t>
  </si>
  <si>
    <t>He was Xindongfang hagwon's star instructor from 2001-2006. His online lecture videos were so popular that pirated copies circulated on university campuses.</t>
  </si>
  <si>
    <t>Oh Jong-un, evaluation director at Jongro Hagwon Sky Education, served as the instructor.</t>
  </si>
  <si>
    <t>Including small sessions held at hagwons, they were out searching for information at least once a week.</t>
  </si>
  <si>
    <t>He wrote down content he didn't understand in question notebooks and endlessly asked teachers and hagwon instructors.</t>
  </si>
  <si>
    <t>star instructors Choi Jeong-yoon, Son Gwang-gyun, and Park Sang-hyeon sharing short-term high-scoring methodologies and learning strategies</t>
  </si>
  <si>
    <t>star instructors Choi Jeong-yoon, Son Gwang-gyun, and Park Sang-hyeon and famous Daechi-dong instructors</t>
  </si>
  <si>
    <t>In reality, the number of qualified English teachers coming into Korea is extremely limited. As a result, there are proportionally few language hagwons providing proper classes that correspond to their expensive tuition fees.</t>
  </si>
  <si>
    <t>students in rural and fishing villages or urban low-income areas, which are blind spots for hagwon education, will be able to receive the benefits of English education</t>
  </si>
  <si>
    <t>In major cities like Seoul, private English kindergartens charging over 1 million won [approximately $750 USD] per month are attracting students</t>
  </si>
  <si>
    <t>Seoul Suseo Police Station announced on the 27th that they arrested hagwon instructor A (47) in flagrante around 4 AM on the 26th at a motel in Yeoksam-dong on charges of confining and attempting to rape a teenage woman.</t>
  </si>
  <si>
    <t>Daesung Mimac instructor Yoon Do-yeong will join for strategies for science track students, while Saeum Hagwon College Entrance Research Director Seong Min-gi will join for strategies for liberal arts track students.</t>
  </si>
  <si>
    <t>star instructor learning packages will be shipped free of charge on a first-come, first-served basis to registrants only</t>
  </si>
  <si>
    <t>they prioritized the instructor's own capabilities, including teaching ability, materials, and actual cases of grade improvement</t>
  </si>
  <si>
    <t>A survey of Seoul National University students' CSAT preparation study methods found that 97% of total respondents answered that they studied through 'paid internet lectures'</t>
  </si>
  <si>
    <t>Lim Seong-ho, CEO of Jongno Hagwon Haneul Education, said, 'Frequent changes in the college entrance system, early preparation for non-curricular areas due to the expansion of early admission selection, and controversies over the cancellation of autonomous private high school designations are driving even parents with young children to attend briefings.'</t>
  </si>
  <si>
    <t>Government policy focuses on revitalizing general high schools and reducing hagwon education, but has it been effective?</t>
  </si>
  <si>
    <t>This is because they remember key points along with the teacher's voice tone when wearing earphones during online lectures [Korean: 인강]</t>
  </si>
  <si>
    <t>Ugh, if you could just get an average of 80 points, Mom wouldn't have to work so hard to earn expensive hagwon fees. Look at Jina next door and learn from her, okay? There should be some reward for the hardship and investment, really...</t>
  </si>
  <si>
    <t>My life started going downhill after I got 60 points in math in 4th grade... Mom's storm of nagging, which started when she began working part-time at a mart because of hagwon fees, also began then... as the nagging repeated, I gradually became blank and couldn't think of anything</t>
  </si>
  <si>
    <t>The CSAT (College Scholastic Ability Test, Korea's national university entrance exam)-centered admissions system opened the era of Daechi-dong 'top-tier instructors.'</t>
  </si>
  <si>
    <t>We looked back at the changes from the 1990s when the Daechi-dong hagwon district first formed, through the 2000s when it enjoyed its golden age, to recent times when it entered a period of decline, alongside policy changes.</t>
  </si>
  <si>
    <t>Seo said, 'The 'shadowing study method' I did at an English hagwon in middle school was tremendously helpful not only after entering high school but also on the CSAT.'</t>
  </si>
  <si>
    <t>they arrested Lee (47), the representative of an unregistered school, on charges of violating the Road Traffic Act (unregistered paid driving education) and fraud, and booked Hong (48) and 119 other unqualified driving instructors</t>
  </si>
  <si>
    <t>Hong and others are suspected of working for 1-3 months without driving school instructor qualifications</t>
  </si>
  <si>
    <t>foreign instructors and 2 Korean instructors at Cheongdam Language Hagwon operated by Cheongdam Learning Co. against the hagwon for severance pay and other compensation</t>
  </si>
  <si>
    <t>Deputy Manager Park separately attends a hagwon in Gangnam to study Chinese more professionally.</t>
  </si>
  <si>
    <t>He listens not only to EBS but also to lectures by famous star instructors from hagwon education companies like Megastudy and Skyedu.</t>
  </si>
  <si>
    <t>lectures by famous star instructors from hagwon education companies like Megastudy and Skyedu</t>
  </si>
  <si>
    <t>At 1 PM, he goes to an English hagwon in Jongno</t>
  </si>
  <si>
    <t>He listens not only to EBS but also to lectures by famous star instructors from hagwon education companies like Megastudy and Sky Edu</t>
  </si>
  <si>
    <t>lectures by famous star instructors from hagwon education companies like Megastudy and Sky Edu</t>
  </si>
  <si>
    <t>Hackers Civil Service star instructors will directly guide subject-specific success know-how and study methods</t>
  </si>
  <si>
    <t>Lim Seong-ho, CEO of Haneul Education Jongro Hagwon, Kim Myeong-chan, Director of Jongro Hagwon's Evaluation Research Institute, Oh Jong-un, Evaluation Director of Haneul Education Jongro Hagwon, and Kim Se-hyeong, Head of Jongro Hagwon's Essay Team, took turns presenting.</t>
  </si>
  <si>
    <t>However, since it's during vacation when students' after-school program and hagwon class schedules vary, it's virtually impossible to gather them all at once for make-up classes.</t>
  </si>
  <si>
    <t>since it's during vacation when students' after-school program and hagwon attendance schedules inevitably vary, it's virtually impossible to gather them all together for make-up classes</t>
  </si>
  <si>
    <t>since it's during vacation when students' after-school and hagwon class schedules vary individually, it's practically impossible to gather them all at once for make-up classes.</t>
  </si>
  <si>
    <t>since it's during vacation when students' after-school program and hagwon attendance schedules vary individually, it's virtually impossible to gather them all at once for make-up classes</t>
  </si>
  <si>
    <t>Advice from: Ahn Kwang-bok, Jungdong High School teacher; Lim Sung-ho, CEO of Haneul Education Jongno Hagwon; Kim Hyun-jung, CEO of D.School (parent community)</t>
  </si>
  <si>
    <t>China's hagwon education market is analyzed to reach 200 billion yuan [approximately 36.4 trillion won, about $27 billion USD]. An official from a Chinese study abroad company said, 'China's university entrance exam competition is so fierce it rivals Korea,' adding 'Major cities like Shanghai and Beijing have entrance exam hagwons lined up like Seoul's Daechi-dong [a Gangnam neighborhood known as the epicenter of Korea's elite hagwon industry].'</t>
  </si>
  <si>
    <t>There's a reason Kota became an exam prep town. Rajasthan state recognizes middle and high school graduation if students just pass graduation exams without attending school. Thanks to the environment where students can prepare for college entrance exams all day at hagwons, hundreds of thousands of test-takers and hagwons flocked to Kota.</t>
  </si>
  <si>
    <t>Students who received help from hagwon education often cannot give accurate answers to interviewers' questions and are mostly filtered out at this stage.</t>
  </si>
  <si>
    <t>Park delivered the leaked answer keys to a hagwon instructor at a certain hagwon in the city, and it was revealed that about 30 students attending this hagwon saw the answers and studied them in advance</t>
  </si>
  <si>
    <t>The city's Office of Education believes that the hagwon obtained the answer keys through teacher Park in order to boost their students' scores and promote the hagwon</t>
  </si>
  <si>
    <t>Hagwons operating popular military branch selection exam preparation classes are thriving. Previously, only non-commissioned officer preparation classes with civil servant status guarantees existed, but recently fields have diversified to include 'interpreter soldiers (language soldiers)' and 'information protection soldiers (IT specialty soldiers).'</t>
  </si>
  <si>
    <t>high-quality lectures based on the know-how of HackersJob's top star instructors and bestselling textbooks, including instructor Kim So-won, ranked #1 in cumulative students for Hackers offline job preparation lectures (based on 2012-2014 data), and instructor Bok Ji-hoon, ranked #1 in satisfaction for Hackers offline job preparation lectures</t>
  </si>
  <si>
    <t>HackersJob's top star instructors and bestselling textbooks</t>
  </si>
  <si>
    <t>Jang, who quit being a hagwon instructor and is currently preparing to study Italian cuisine abroad</t>
  </si>
  <si>
    <t>Jang Jin-ju (32, female), who won a silver award for 'balcony farming' at the 'Star Urban Farmer Parade' hosted by Seoul City on the 2nd, was a typical city woman</t>
  </si>
  <si>
    <t>Kwon Gyu-ho, an Etoos Korean instructor, emphasized that 'especially for mid-tier students, quickly solving speaking, writing, and grammar problems to secure time for difficult literature and non-literature problems is the key to grade improvement.'</t>
  </si>
  <si>
    <t>It's necessary for parents to leave nagging to school teachers, hagwon instructors, or people who influence their children, while focusing on the role of praising and comforting.</t>
  </si>
  <si>
    <t>some unlicensed plastic surgery hagwons in China are issuing fake Korean plastic surgeon certificates to students in just four days. After graduation, these students are highly likely to perform illegal procedures throughout China while impersonating Korean plastic surgeons</t>
  </si>
  <si>
    <t>the company's business permit scope is limited to advertising and event agency services, cosmetics and daily goods sales, etc. Medical or plastic surgery-related education is not included in their business scope, making it illegal</t>
  </si>
  <si>
    <t>unlicensed plastic surgery hagwons in China are issuing fake Korean plastic surgeon certificates</t>
  </si>
  <si>
    <t>Study God hagwon instructors and various mentors have their own learning habits and study methods, having maintained top rankings in their schools during their student years. Based on this, they apply specialized programs to students using study methods from Seoul National University students</t>
  </si>
  <si>
    <t>The Study God program establishes study plans through mentoring with students and actually applies that content during class time.</t>
  </si>
  <si>
    <t>what they learn at hagwons after spending considerable time and money is often useless, and it's hard to find proper supervisors, let alone mentors</t>
  </si>
  <si>
    <t>She majored in environmental engineering in university and studied religious ethics in graduate school, transforming from a successful math SAT hagwon instructor to a vegetarian evangelist</t>
  </si>
  <si>
    <t>victim Ms. A (46, hagwon instructor)</t>
  </si>
  <si>
    <t>can receive quick feedback on exam wrong answers and disappointing areas through commentary lectures conducted directly by Hackers civil service star instructors</t>
  </si>
  <si>
    <t>Through the pass prediction full service, they plan to provide police exam provisional answers and commentary to test-takers who took the exam that day</t>
  </si>
  <si>
    <t>While top-tier students like Cho's child who want to enter specialized high schools or autonomous private high schools can at least get help from hagwon education, students interested in specialized vocational schools find it even more difficult to obtain information.</t>
  </si>
  <si>
    <t>I'm just receiving consulting from hagwon education companies.</t>
  </si>
  <si>
    <t>Cases where hagwons advertise 'instruction by XXX instructor' or 'instruction by director' but have different instructors teach. Or cases of unlicensed hagwons or employment of unqualified instructors.</t>
  </si>
  <si>
    <t>At the information session, math hagwon instructors Woo Hyeong-cheol (Sapjaru) and Yang Jin-young will speak about preparation methods for the revised mathematics curriculum. Korean History hagwon instructors Moon Dong-gyun and Kim Jeong-hyeon are also scheduled to be speakers.</t>
  </si>
  <si>
    <t>Part 1, under the theme 'Daechi-dong Absolute Study Secrets for Dealing with the Changing CSAT,' will present effective study methods for achieving Grade 1 in Korean History and study methods to prepare for the revised mathematics curriculum.</t>
  </si>
  <si>
    <t>Gyeonggi Foreign Language High School completely prohibits weekday outings, so students cannot receive hagwon education.</t>
  </si>
  <si>
    <t>free explanatory lectures by Hackers Civil Service star instructors and incorrect answer note services are provided together to help with in-depth learning</t>
  </si>
  <si>
    <t>it contracted with instructor K and three others under exceptional conditions, including paying the highest contract fees and revenue sharing in the hagwon [private academy] industry at the time</t>
  </si>
  <si>
    <t>Under the current structure where hagwon instructors have absolute influence on hagwon sales and recognition</t>
  </si>
  <si>
    <t>hagwon instructor Kim Song-hee's 'Secret Book Free Open Special Lecture' was held at Hackers Civil Service Hagwon Noryangjin Campus... the lecture hall where the special lecture was held was packed to capacity with test-takers wanting to attend the lecture</t>
  </si>
  <si>
    <t>the Secret Book free open special lecture taught 'structural reading' methods to reduce reading comprehension time</t>
  </si>
  <si>
    <t>The 'Hackers Civil Service Secret Book' contains structural reading comprehension secrets from Hackers Civil Service English instructor Kim Song-hee to help solve reading comprehension sections quickly and accurately.</t>
  </si>
  <si>
    <t>The Secret Book provided through the online free distribution can also be used as teaching material for instructor Kim Song-hee's Secret Book free special lectures starting in mid-November.</t>
  </si>
  <si>
    <t>Teacher Shin (37), who works as a Chinese hagwon instructor at a hagwon in Seoul, said, 'Existing Chinese speaking tests were created domestically and graded domestically, making it difficult to ensure objectivity,' and 'With the emergence of this new BCT Speaking test supervised by Chinese national institutions, I believe more objective evaluation will be possible.'</t>
  </si>
  <si>
    <t>video guides featuring short-term high-score study strategies from Hackers TOEFL star instructors [celebrity instructors]</t>
  </si>
  <si>
    <t>She has moved between jobs as a hagwon instructor for college entrance exams, publishing house editor, and other positions, earning only the minimum necessary for writing her works.</t>
  </si>
  <si>
    <t>One hagwon instructor said, 'Students generally feel burdened by the time pressure of solving problems. While the time limit remains the same, questions that require careful reading and thinking will increase, so test-takers will likely need to prepare more extensively to achieve good scores.'</t>
  </si>
  <si>
    <t>This winter, Gosiwon Academy presents Korea's lowest half-price boarding hagwon, reducing tuition to half of existing boarding hagwon fees.</t>
  </si>
  <si>
    <t>Gosiwon Academy's educational system centers on intensive classes focused on English and math, with Korean, English, and math classes conducted more than 30 hours per week.</t>
  </si>
  <si>
    <t>They also indicted without detention five people including Hwang (41, female), who worked as a hagwon instructor at the school.</t>
  </si>
  <si>
    <t>Lee is suspected of operating an unregistered driving school and illegally earning approximately 100 million won</t>
  </si>
  <si>
    <t>Premium study rooms that are gaining word-of-mouth popularity these days are 'all-in-one' formats that combine the functions of cafes, rest areas, study groups, and hagwon classrooms</t>
  </si>
  <si>
    <t>there are even spaces for conducting study groups or private tutoring, making it possible to handle both learning and rest in one place</t>
  </si>
  <si>
    <t>This winter, Gosiwon Academy is introducing Korea's lowest half-price boarding hagwon, reducing tuition to half of existing boarding hagwon fees.</t>
  </si>
  <si>
    <t>Gosiwon Academy's educational system centers on intensive classes focused on English and math, with Korean, English, and math classes conducted for more than 30 hours per week.</t>
  </si>
  <si>
    <t>The regular course is taught by popular OPIc instructors including Lee Hyun-seok and Shin Ye-na, and provides individualized one-on-one weakness-targeting lectures based on mock tests similar to actual OPIc exams to identify each student's speaking weaknesses.</t>
  </si>
  <si>
    <t>Kim Myeong-chan, evaluation director at Jongno Academy, said, 'Upper-middle tier students tend to apply intensively on the last day of application submission, so it's good to carefully observe competition ratio trends.'</t>
  </si>
  <si>
    <t>This could add another burden of hagwon education [Korea's private tutoring industry] in a situation where the university admissions system has not changed.</t>
  </si>
  <si>
    <t>Advance instruction at hagwons doesn't give children a chance to develop interest and curiosity because it immediately provides answers.</t>
  </si>
  <si>
    <t>This consideration was for students who take a one-hour commuter bus from their homes in Jeonju to the school in Jinan and practically cannot afford to attend hagwons.</t>
  </si>
  <si>
    <t>In Korea, where early English education and hagwon education fever is raging, my dream of becoming an exchange student was a reckless challenge that even my friends doubted, as I was a 'pure Korean' who had never even experienced private tutoring or hagwon classes.</t>
  </si>
  <si>
    <t>Current school teachers with rich experience in academic guidance and hagwon education admissions specialists explained complex college admission processes in easy terms.</t>
  </si>
  <si>
    <t>Admission systems that encourage hagwon education [Korea's private tutoring industry] should be improved</t>
  </si>
  <si>
    <t>advance learning that goes 1-2 years ahead must be stopped at all costs because it causes excessive competition</t>
  </si>
  <si>
    <t>President-elect Park Geun-hye stated in her policy platform that she would 'impose strong penalties on school exams or university admissions that induce advance learning'</t>
  </si>
  <si>
    <t>If you continue the current hagwon, there's a high possibility your child will completely lose interest in English. How about temporarily stepping away from the hagwon and providing time to freely read English books?</t>
  </si>
  <si>
    <t>we want this law to regulate school exams and upper-level school admissions that are created outside the curriculum and encourage the burden of advanced learning... why can't we regulate 'defective' education products that corrupt children's minds?</t>
  </si>
  <si>
    <t>Children who have done problem-solving advanced learning lose interest in school pacing and sleep in classrooms... there's a distorted trend where 1-2 years of advanced learning is needed for psychological stability and securing competitiveness, causing students' futures to deteriorate.</t>
  </si>
  <si>
    <t>Rather than relying on things like 'short-term completion' at hagwons, it would be helpful to study by finding books yourself and asking senior students around you. Advance learning of high school materials beforehand doesn't help with entrance exams.</t>
  </si>
  <si>
    <t>In 2011, the chairman's nephew's wife, who had worked as an instructor at this hagwon, received the highest score on the written exam and was appointed as a teacher. The hiring exam questions were created by a director of the relevant hagwon.</t>
  </si>
  <si>
    <t>We referred the case to the prosecution for investigation as there is a possibility that money and goods were exchanged during the hiring process.</t>
  </si>
  <si>
    <t>Oh Jong-woon, evaluation director at Etoos Cheongsol, advised, 'High standard scores are formed only at the highest grade levels close to perfect scores,' and 'Considering that many universities give English Type B a 10-30% higher weighting, only a few test-takers can succeed by choosing English Type A.'</t>
  </si>
  <si>
    <t>if university admissions become complicated due to the introduction of level-based CSAT, there is a high possibility that hagwon education consulting will flourish</t>
  </si>
  <si>
    <t>This aims to reduce hagwon education [Korea's private tutoring industry] costs and lessen the burden on test-takers.</t>
  </si>
  <si>
    <t>applying NEAT without thorough preparation in school settings could lead to flourishing hagwon education and widening educational gaps between regions and social classes</t>
  </si>
  <si>
    <t>some English hagwons even stoked parents' anxiety by claiming 'public education cannot prepare students for NEAT'</t>
  </si>
  <si>
    <t>The child is 7 years old, but after coming home from daycare, they send her to piano, English, and mental math hagwons.</t>
  </si>
  <si>
    <t>Even though both parents work, they can't even save 1 million won per month for retirement because of the child's hagwon education costs.</t>
  </si>
  <si>
    <t>The reality that investment returns from hagwon education are increasingly not materializing also fuels conflicts among people in their 40s.</t>
  </si>
  <si>
    <t>His son, who will be a high school sophomore, is taking four subjects at hagwons and four subjects through private tutoring during vacation.</t>
  </si>
  <si>
    <t>GnB English Hagwon operates elementary education programs that strengthen English speaking and writing skills, as well as middle school intensive programs that prepare for English school records [GPA] and certification exams.</t>
  </si>
  <si>
    <t>Kim Young-il Education Consulting Boarding Hagwon has proposed hagwon fees that eliminate cost-wasting factors. There are absolutely no additional costs such as special lecture fees.</t>
  </si>
  <si>
    <t>Outside of regular classes, they also provide 1:1 and group private tutoring. In particular, responsible mentor teachers are assigned by subject and take responsibility for a full year.</t>
  </si>
  <si>
    <t>And then they tell children to live creatively and globally? While keeping them tied up until 10 PM making them go to hagwons and whatnot?</t>
  </si>
  <si>
    <t>Isn't advanced learning the main culprit behind excessive hagwon education [sagyoyuk] and hindering students' self-directed learning?</t>
  </si>
  <si>
    <t>The hagwon education I received in English and math during middle school actually had adverse effects in the early period after admission</t>
  </si>
  <si>
    <t>This is to eliminate any opportunity for hagwon education to infiltrate</t>
  </si>
  <si>
    <t>concerns about transformation into an advanced learning or hagwon education semester</t>
  </si>
  <si>
    <t>some saying it 'could become a hagwon education semester'</t>
  </si>
  <si>
    <t>Meanwhile, I heard that an acquaintance's son who studied on his own without attending hagwons and graduated from a specialized high school with excellent grades couldn't get into his desired university because he was pushed out by peers' 'spec-building'</t>
  </si>
  <si>
    <t>They also plan to create a Special Act for Promoting Public Education Normalization... 'As long as entrance exams exist, whether it's self-directed or whatever, when new systems are created, hagwons will immediately exploit them.'</t>
  </si>
  <si>
    <t>Self-directed learning has already been corrupted into hagwon-directed learning or parent-directed learning... Even when they should be living 'self-directed lives,' will they still lean on hagwons or parents?</t>
  </si>
  <si>
    <t>Because curriculum content becomes more difficult in middle school, the academic achievement of non-Gangnam schools that receive less hagwon education naturally declines.</t>
  </si>
  <si>
    <t>Students go abroad for study tours lasting 6 months to a year during elementary school, then continuously attend English hagwons to build their skills.</t>
  </si>
  <si>
    <t>Kim Myeong-chan, evaluation director at Jongro Academy, said, 'Originally, early admissions were broadly categorized into three types: student record-focused, essay-focused, and document+interview admissions,' adding, 'As top-tier universities reduce student record-focused admissions, it has now been compressed into mainly essay admissions and document+interview admissions.'</t>
  </si>
  <si>
    <t>Team Leader Baek Eun-ju of D-School said, 'Interest in thinking skills math has increased even more recently due to the introduction of storytelling-based math.'</t>
  </si>
  <si>
    <t>Han Tae-hoon, director of CMS Gifted Education Research Institute, emphasized, 'You must choose a hagwon that helps students realize things on their own through various approaches.'</t>
  </si>
  <si>
    <t>Parents who made excessive investments in their children's hagwon education [Korea's private tutoring industry] are unable to prepare for retirement and are falling into poverty after losing jobs or becoming ill.</t>
  </si>
  <si>
    <t>To stop this vicious cycle that makes everyone unhappy, we explore the second-chance system that Korean society needs.</t>
  </si>
  <si>
    <t>Second is the format that encourages academic pedigree consciousness and hierarchical competition by hanging banners about prestigious university admissions.</t>
  </si>
  <si>
    <t>educational sites tainted by curriculum competition, classrooms where normal educational courses have become impossible</t>
  </si>
  <si>
    <t>educational sites tainted by curriculum competition, classrooms where normal educational courses have become impossible, children who have lost their friends, and parents who are swayed without shame by unethical behavior — all of these are the harmful effects of advanced learning</t>
  </si>
  <si>
    <t>As international middle schools are being used as pathways to specialized high schools, there are significant side effects, including the proliferation of hagwon education aimed at getting into international middle schools.</t>
  </si>
  <si>
    <t>From parents' perspective, the big attraction is being able to expect good results in college admissions without spending on hagwon education.</t>
  </si>
  <si>
    <t>With dormitories, we can save unnecessary time for commuting and efficiently utilize after-school hours, weekends, and vacations to create a school where hagwon education is unnecessary.</t>
  </si>
  <si>
    <t>an atmosphere where students can focus solely on studying without the burden of hagwon education</t>
  </si>
  <si>
    <t>A hagwon official also said, 'General hagwons are decreasing, but they are changing to covert individual tutoring forms.'</t>
  </si>
  <si>
    <t>Unless they are affluent students who received English hagwon education in elementary school and can afford expensive tuition, it's difficult to enter these schools.</t>
  </si>
  <si>
    <t>the hagwon education market targeting international middle school admissions is also growing. The absolute majority of new students come from private elementary schools or Gangnam 3-gu [three affluent districts in Gangnam], Seoul's representative wealthy areas.</t>
  </si>
  <si>
    <t>Korean language has aspects that don't improve no matter how much you invest in hagwon education... thinking ability to read and understand new passages cannot be developed through pinpoint tutoring alone.</t>
  </si>
  <si>
    <t>Choi Byung-in, director of New York Academy, an exam-prep hagwon in New York, said, 'Stuyvesant, Bronx Science, and Brooklyn Tech are the top 3 specialized high schools in mathematics and science fields'</t>
  </si>
  <si>
    <t>Kim Dae-seung, Avalon Education High School Division Larry Team Leader</t>
  </si>
  <si>
    <t>The purpose of the advance notice system is to reduce hagwon education costs by alleviating parents' anxiety, and to normalize public education by simplifying the complex university admission system so that entrance exam preparation can be done at school.</t>
  </si>
  <si>
    <t>because predictions are difficult, educational curricula are run in a distorted manner, and accordingly trust between teachers, students, and parents has declined, this leads to activation of the hagwon education market.</t>
  </si>
  <si>
    <t>They reportedly earn about 10 billion won [approximately $7.5 million USD] annually from test fees and textbook sales, with elementary school students taking the most tests... But now they want to bring that Chinese character word study into schools and develop and distribute materials with tax money. The education office is saying it will help hagwon education.</t>
  </si>
  <si>
    <t>These people also obtained permission from the Ministry of Education for a Chinese Character Proficiency Test system like Japan's, fanning Chinese character study by claiming it would be advantageous for major corporation employment tests and elite university admissions. They reportedly earn about 10 billion won [approximately $7.5 million USD] annually from test fees and textbook sales</t>
  </si>
  <si>
    <t>Strengthening Chinese character education is making life difficult for our language and writing... instead of using that time and effort to gain knowledge and information in Hangeul, learn skills, and develop creativity, we waste it all learning Chinese characters and English.</t>
  </si>
  <si>
    <t>There have also been arguments that making only specific subjects mandatory could lead to hagwon education being concentrated on those subjects. For this reason, the Ministry of Education has hesitated to designate Korean history as mandatory, citing equity with other social studies subjects.</t>
  </si>
  <si>
    <t>Following this is the concern that students will rely on hagwon education [Korea's private tutoring industry] due to this burden.</t>
  </si>
  <si>
    <t>We must also heed parents' concerns about fears that hagwon education will expand.</t>
  </si>
  <si>
    <t>Oh Jong-un, evaluation director at Etoos Cheongsol, said, 'As the number of inquiry area subjects decreased, the number of test-takers for each subject has also significantly decreased, making it harder to secure top grades'</t>
  </si>
  <si>
    <t>This is why students who emphasized reading as advanced learning in elementary and middle school or raised their scores through hagwon [private academy] and private tutoring see their grades drop in high school when solving CSAT-style problems.</t>
  </si>
  <si>
    <t>Chairman Kim was indicted and detained on charges of receiving 100 million won [approximately $75,000 USD] from five parents in exchange for admissions during 2009-2010 and ordering grade manipulation.</t>
  </si>
  <si>
    <t>he admits to most of the charges related to grade manipulation</t>
  </si>
  <si>
    <t>Many students attend hagwons for entrance exams to advance to higher schools.</t>
  </si>
  <si>
    <t>We must also reflect on parents' concerns about fear that hagwon education [Korea's private tutoring industry] might expand.</t>
  </si>
  <si>
    <t>Having to study both social studies and science could fuel hagwon education.</t>
  </si>
  <si>
    <t>Because non-academic activities are not properly conducted at school, hagwons [private academies] for 'resume padding' are emerging.</t>
  </si>
  <si>
    <t>Moreover, they worry that becoming a mandatory CSAT subject will spark a hagwon education craze and turn history into a simple memorization subject.</t>
  </si>
  <si>
    <t>concerns arise that 'learning burden will increase and fuel hagwon education [Korea's private tutoring industry].'</t>
  </si>
  <si>
    <t>concerns are raised that 'learning burden will increase and fuel hagwon education [Korea's private tutoring industry].'</t>
  </si>
  <si>
    <t>Lee Young-deok, director of Daesung Academic Development Research Institute, advised: 'Mid-to-lower tier students whose preliminary scores suggest they will receive Grade 5 or below in English Type B should carefully consider switching to Type A.'</t>
  </si>
  <si>
    <t>However, evaluations from test prep institutions differed regarding the difficulty of the level-based English exam (Types A and B) being introduced for the first time this year. Opinions varied by institution on whether Type B, which is designed to be more difficult, was harder or easier than last year's CSAT.</t>
  </si>
  <si>
    <t>After graduating from university, Heo worked as a cooking hagwon instructor for 13 years before jumping into the business she had long dreamed of in June 2007.</t>
  </si>
  <si>
    <t>students' academic burden will increase, leading to even greater prosperity in hagwon education</t>
  </si>
  <si>
    <t>Since simple knowledge can be learned from the internet or hagwons, schools should teach children right from wrong and mature civic consciousness.</t>
  </si>
  <si>
    <t>Hundreds of college entrance hagwons that specialize in preparing for entrance exams to the Indian Institute of Technology and other famous private universities are thriving.</t>
  </si>
  <si>
    <t>We took into account concerns that if minimum academic standards were abolished, universities would reduce rolling admission ratios and expand essay-writing exams in rolling admissions, increasing hagwon education burdens.</t>
  </si>
  <si>
    <t>If we introduce a convergence-integration CSAT while maintaining this, it would increase students' learning burden and likely stimulate hagwon education</t>
  </si>
  <si>
    <t>To pass, some job seekers take interview intensive courses at hagwon education companies. Interview classes are conducted in small groups of 4 to a maximum of 30 students per class</t>
  </si>
  <si>
    <t>Kim Ki-han, director of Megastudy Education Research Institute, said, 'This year, universities tend to create problems within the high school curriculum,' adding, 'It helps to solve advanced or applied problems from textbooks.'</t>
  </si>
  <si>
    <t>Kim Myeong-chan, evaluation director at Jongro Academy, explained, 'Since each university has different weighting ratios for each subject area, the basic strategy is to find universities that heavily weight the areas where your scores are strong.'</t>
  </si>
  <si>
    <t>Because many operate without reporting, we cannot guarantee the educational environment and teacher quality.</t>
  </si>
  <si>
    <t>This facility is one of the places known among parents as an 'unauthorized international school.'</t>
  </si>
  <si>
    <t>Since many operate without reporting, we cannot guarantee the educational environment and teacher quality.</t>
  </si>
  <si>
    <t>Operating full-day classes in school format after registering as a hagwon is illegal, so several places have been reported for violating hagwon law and elementary and secondary education law.</t>
  </si>
  <si>
    <t>When schools can't do it, people seek opportunities outside school, and that's precisely the driving force of the hagwon market. This is because Korean society demands English proficiency, but when schools can't provide sufficient learning opportunities for that, people have no choice but to seek opportunities outside school.</t>
  </si>
  <si>
    <t>The problem is that with spec-level English that's accepted in Korea, it doesn't really help much in actually communicating with foreigners. That's why English proficiency doesn't come out as high as the investment made in international academic achievement standards.</t>
  </si>
  <si>
    <t>Because of the fear that they'll fall behind without that spec, they spend money to solve this through hagwon education. It's not an investment in English itself, but a cost for acquiring English specs.</t>
  </si>
  <si>
    <t>The problem is that with spec-level English that's accepted in Korea, it doesn't help much in actually communicating with foreigners. That's why English proficiency doesn't come out as high as the investment made according to international academic achievement standards.</t>
  </si>
  <si>
    <t>I'm concerned that the hagwon education [hagwon/tutoring industry] market will only grow larger as people learn interview techniques and write advantageous self-development plans.</t>
  </si>
  <si>
    <t>Kim Myeong-chan, evaluation director at Jongno Hagwon, said, 'Among students with excellent CSAT scores, many passed through rolling admissions. In such cases, regular admission cut-off lines could become somewhat lower.'</t>
  </si>
  <si>
    <t>We must ensure that character education doesn't become another stress factor for students, such as through the creation of character hagwons.</t>
  </si>
  <si>
    <t>Lee Young-deok, director of Daesung Academic Development Research Institute, explained... Kim Myeong-chan, director of Jongro Academy, said... Oh Jong-un, evaluation director of Etoos Cheongsol, also predicted</t>
  </si>
  <si>
    <t>Except for science high schools or nationwide autonomous high schools, science track students who can apply to Seoul National University's regular admissions are concentrated in areas like Gangnam [an affluent district in Seoul]</t>
  </si>
  <si>
    <t>This is part of the government's measures to reduce the burden of English hagwon education</t>
  </si>
  <si>
    <t>The Ministry of Education reported these hagwon education reduction measures to President Park Geun-hye</t>
  </si>
  <si>
    <t>The government is reviewing a plan to change the English subject of the CSAT from the current 9-grade relative evaluation system to an absolute evaluation system in order to reduce the burden of hagwon education costs.</t>
  </si>
  <si>
    <t>President Park pointed out, 'We must drastically reduce the burden of English hagwon education, which accounts for one-third of hagwon education costs,' saying 'forcing everyone to learn very difficult areas ultimately leads to increased hagwon education costs and becomes a burden on individuals.'</t>
  </si>
  <si>
    <t>A government official said, 'English has become a variable in college admissions and is essential for employment, promotion, and civil service exams, causing related hagwon education to overheat,' adding 'We judge it's time to properly conduct practical English education while removing unnecessary elements.'</t>
  </si>
  <si>
    <t>I look at 10 English books during three hours of class" and "It's heavy so I carry them in a suitcase." Kim (11, 4th grade), who was next to her, also confided, "I have to memorize 30-40 words every day."</t>
  </si>
  <si>
    <t>On the other hand, parents and school teachers viewed that there would be limitations to its effectiveness, saying 'regulations on hagwon education are insufficient.'</t>
  </si>
  <si>
    <t>On the 18th, as the enactment of the 'Special Act on Promotion of Public Education Normalization and Regulation of Advanced Education (Advanced Learning Prohibition Act)' became a reality, the Ministry of Education welcomed it, saying it 'will be the starting point for public education normalization.'</t>
  </si>
  <si>
    <t>In the end, only students who don't receive hagwon education [Korea's private tutoring industry] may be disadvantaged on CSAT.</t>
  </si>
  <si>
    <t>Claims by some hagwon education institutions that students must receive regular management to pass admissions officer selection are not true.</t>
  </si>
  <si>
    <t>Unlike Korea, there's no need to spend expensive money on separate hagwon education</t>
  </si>
  <si>
    <t>While schools are tied down and unable to move due to progress plans, hagwon education will obviously flourish. There are no available methods to regulate hagwon education when it offers to do what schools cannot do due to legal constraints.</t>
  </si>
  <si>
    <t>The biggest problem that the legislative notice proposal will bring is the balloon effect from excessive school regulation. While schools are tied down and unable to move due to progress plans, hagwon education will obviously flourish.</t>
  </si>
  <si>
    <t>Hwang Byeong-won, a school teacher at Gangseo High School (head of college admissions), expressed concern that 'students may flock to hagwons where they can do advance learning.'</t>
  </si>
  <si>
    <t>While we sympathize with the intent to reduce the harm of advance learning, there will be limitations to preventing advance learning through law.</t>
  </si>
  <si>
    <t>If you were thinking of casually finishing school classes and then clinging to hagwons until late at night, I recommend paying attention to this reason.</t>
  </si>
  <si>
    <t>At least schools should provide this, but now are you telling us to send them to hagwons?</t>
  </si>
  <si>
    <t>Since the school doesn't give exams, I can't stop sending my child to hagwon even just to assess their academic level... I've only come to rely more on hagwon education.</t>
  </si>
  <si>
    <t>Kids attending schools that introduced the intensive year system are noticeably excited... Usually students concentrate on studying during exam periods like midterms, but without these exams, their level of focus naturally drops.</t>
  </si>
  <si>
    <t>Kim Myeong-chan, evaluation director at Jongno Academy [a major hagwon chain], advised, 'Keep records of in-depth learning and club activities and provide them to teachers.'</t>
  </si>
  <si>
    <t>As a study-abroad graduate, he is active as a SAT and study-abroad expert.</t>
  </si>
  <si>
    <t>Real SAT has been gaining attention for producing numerous students accepted to foreign prestigious universities including the Ivy League by teaching Korean students in ways suitable for them.</t>
  </si>
  <si>
    <t>What's unfortunate is that children whose family circumstances are not affluent enough to receive hagwon education but whose academic levels are excellent are driven into blind spots where it's difficult to receive classes matching their level.</t>
  </si>
  <si>
    <t>I don't understand why regulations and measures for hagwon education are missing while shackling public education.</t>
  </si>
  <si>
    <t>Choi Su-il, representative of the Math Hagwon Education Forum at No Worries About Private Education [a civic organization opposing excessive hagwon education], an education movement organization, pointed out</t>
  </si>
  <si>
    <t>많은 학부모들이 학교 수업보다 학원 교육에 더 의존하고 있으며</t>
  </si>
  <si>
    <t>많은 학부모들이 학교 수업보다 학원 교육에 더 의존하고 있으며, 일부 교사들이 이런 현실에 안주하며 부실한 수업의 악순환을 이어간다는 비판도 나온다</t>
  </si>
  <si>
    <t>At Gangnam Daesung Hagwon [in Gangnam, an affluent district in Seoul], about 90% of the 2,000 students achieved perfect scores in English.</t>
  </si>
  <si>
    <t>Lee Young-deok, director of Daesung Academic Development Research Institute, pointed out, 'In the 2012 CSAT English, 2.67% (17,049 students) achieved perfect scores, causing 'water CSAT' controversy, but this was even easier'</t>
  </si>
  <si>
    <t>Kim Myeong-chan, director of Jongro Academy's college entrance research institute, explained, 'While the reduced length of passages lessened time pressure, B-type questions and answer choices became more challenging, making the difficulty somewhat higher.'</t>
  </si>
  <si>
    <t>Next to Kang, Park (24), a physical education teacher at a college entrance exam hagwon [a private academy for test preparation], was getting me inked. He put Saint Benedict's face and a Bible verse on his left back in A4 paper size. 'As a Catholic, I got my baptismal name inked like a kind of amulet,' he said calmly.</t>
  </si>
  <si>
    <t>Over the following year, he brought well-known college entrance exam specialists from our society to the school... he asked external experts for help and desperately sought their assistance. After the June and September mock exams, he would bring college entrance specialists to educate the third-year homeroom teachers</t>
  </si>
  <si>
    <t>The government's measures were intended to reduce excessive hagwon education [Korea's private tutoring industry] and ease the burden of college entrance exams.</t>
  </si>
  <si>
    <t>Conservative-leaning Superintendents... expressed their aspirations to actively promote strengthening character education, reducing hagwon education costs, and creating safe schools.</t>
  </si>
  <si>
    <t>When English tests become easier, the burden of hagwon education [Korea's private tutoring industry] and student learning decreases</t>
  </si>
  <si>
    <t>Because schools don't provide advanced learning, it's difficult to get into specialized high schools without attending hagwons.</t>
  </si>
  <si>
    <t>Administrative guidance for advanced learning hagwons should be strengthened, even if it requires amending the hagwon law.</t>
  </si>
  <si>
    <t>A 7th grade student can learn 'number theory' at the level of a university sophomore, essentially studying 7 years ahead.</t>
  </si>
  <si>
    <t>Revitalizing Public Education: Opening University Doors Without Hagwon Education</t>
  </si>
  <si>
    <t>They argue that an easy CSAT reduces students' study burden and contributes to reducing hagwon education [Korea's private tutoring industry] costs.</t>
  </si>
  <si>
    <t>Such students are more likely to fall for the temptation of hagwon education, which seduces them with the idea that avoiding mistakes and hitting the jackpot through problem-solving techniques is possible.</t>
  </si>
  <si>
    <t>due to the difficult CSAT, all schools have become like college entrance exam hagwons, and school classes depend on EBS (Educational Broadcasting System, Korea's state-run educational media) problem books and reference materials that organize them. This reality is undesirable.</t>
  </si>
  <si>
    <t>Such students can't see the fact that those who studied difficultly can achieve high scores even on an easy CSAT. Such students are more likely to fall for the temptation of hagwon education, which seduces them with the idea that avoiding mistakes and hitting the jackpot through problem-solving techniques is possible.</t>
  </si>
  <si>
    <t>However, we were deeply hurt by the atmosphere that lumps everyone together and condemns all competition achievements as being thanks to hagwon education [Korea's private tutoring industry].</t>
  </si>
  <si>
    <t>Since 2011, the government has prohibited recording achievements from competitions held outside of school, such as mathematics and science olympiads, in elementary, middle, and high school student records. This policy was based on the rationale of reducing excessive hagwon education fever to cool down admissions competition.</t>
  </si>
  <si>
    <t>the storytelling sections of math textbooks contain content that exceeds the level of Korean language textbooks, so there are parents who say 'we've come to rely on hagwon education [Korea's private tutoring industry] even more.'</t>
  </si>
  <si>
    <t>due to insufficient advance preparation, it is not gaining empathy from frontline school teachers</t>
  </si>
  <si>
    <t>increasing investment in hagwon education solely for entrance exams becomes a 'zero-sum game' from society's overall perspective</t>
  </si>
  <si>
    <t>If we could stop this foolish chicken game that burns through the present futilely and makes the future disappear</t>
  </si>
  <si>
    <t>Kim Myeong-chan, director of the Admissions Strategy Research Institute at Jongro Hagwon, advised that 'this year, students must be more cautious than ever when applying for early admissions.'</t>
  </si>
  <si>
    <t>Lim Seong-ho, CEO of Sky Education, advised, 'Simply listing awards and activities won't attract attention,' and 'it's better to compress your message and write while visualizing what questions might come up during interviews.'</t>
  </si>
  <si>
    <t>If they haven't decided on a university or admission type yet, I strongly recommend consulting with career and academic counseling school teachers rather than hagwon education [Korea's private tutoring industry] institutions.</t>
  </si>
  <si>
    <t>the university has completely abolished its own examinations such as essay-writing exams and in-depth interviews that could induce hagwon education</t>
  </si>
  <si>
    <t>Perhaps because all students live in dormitories and don't receive hagwon education, some hagwons also view us unfavorably.</t>
  </si>
  <si>
    <t>Since it's the first year of implementation, we only prohibited items with high potential to induce hagwon education</t>
  </si>
  <si>
    <t>Meanwhile, hagwons concentrated in educational districts like Gangnam and Nowon-gu in Seoul have recently launched advanced classes all at once.</t>
  </si>
  <si>
    <t>In actual practice, schools that had high after-school program participation rates through advanced classes are experiencing frustration, saying 'We're going to watch helplessly as hagwons steal our children.'</t>
  </si>
  <si>
    <t>making children from families who can pay large amounts for hagwon education advantageous in university admissions</t>
  </si>
  <si>
    <t>high school per-student English hagwon education costs increased annually from 62,000 won [approximately $47 USD] in 2010 to 69,000 won [approximately $52 USD] in 2013</t>
  </si>
  <si>
    <t>reducing dependence on hagwon education and providing an environment where school education alone is sufficient for exam preparation</t>
  </si>
  <si>
    <t>CSAT English has continuously increased in difficulty for the sake of discrimination, repeating a vicious cycle of expanding hagwon education demand</t>
  </si>
  <si>
    <t>If that happens, students will flock to the hagwon education [sakyoyuk] market where they can raise CSAT scores rather than focusing on school classes.</t>
  </si>
  <si>
    <t>Police reported that among those who bought cannabis from Lim's gang, there were some English hagwon instructors teaching students at supplementary hagwons in Seoul</t>
  </si>
  <si>
    <t>the comprehensive high school record evaluation system, which evaluates students' potential and reduces the burden of hagwon education</t>
  </si>
  <si>
    <t>hagwon education is determined by economic power. Calling for public education to also follow market principles is an attempt by those who have wealth to push through their own desires... It would be more accurate to say we should guarantee educational choice rights for the privileged class.</t>
  </si>
  <si>
    <t>When this happens, high schools have no choice but to organize classes accordingly in advance or push students toward hagwon education. Ultimately, the revival of university entrance exams will inevitably have major side effects, including encouraging even more serious hagwon education</t>
  </si>
  <si>
    <t>it's questionable whether the goals of reducing hagwon education [Korea's private tutoring industry] costs and normalizing public education can be achieved</t>
  </si>
  <si>
    <t>absolute evaluation should be introduced for CSAT English to normalize school education and promote proper English education</t>
  </si>
  <si>
    <t>this could trigger yet another form of hagwon education</t>
  </si>
  <si>
    <t>The Ministry of Education also decided to prohibit in principle linking the AP system to college entrance exams, as it could encourage hagwon education.</t>
  </si>
  <si>
    <t>Baek Seung-han, evaluation director at Edutopia Central Education, emphasized, 'Students must establish target university groups and find and target the admission types most advantageous to them.'</t>
  </si>
  <si>
    <t>Hagwon times will just be delayed by an hour, so I probably won't be able to eat dinner properly.</t>
  </si>
  <si>
    <t>only graduates of special purpose schools or certain classes in Gangnam [an affluent district in Seoul] who can afford hagwon education costs will benefit</t>
  </si>
  <si>
    <t>There are criticisms that integrated curriculum essays will encourage hagwon education [Korea's private tutoring industry].</t>
  </si>
  <si>
    <t>This is a symbolic case of hagwon education encroaching on public education's territory, which is why we filed the lawsuit.</t>
  </si>
  <si>
    <t>integrated essays represent a 'revival of preliminary exams' and further encourage hagwon education [Korea's private tutoring industry], thereby devastating public education</t>
  </si>
  <si>
    <t>the controversy expanded as the hagwon education market treated the revival of preliminary exams as a fait accompli and began 'doing business' targeting students and parents</t>
  </si>
  <si>
    <t>It is against this background that the government and the Uri Party [Korea's then-ruling liberal party] are interfering with Seoul National University's admissions plan</t>
  </si>
  <si>
    <t>Integrated essays are difficult to prepare for unless school education breaks away from traditional exam-oriented problem-solving education. Concerns that it will encourage hagwon education arise for this reason.</t>
  </si>
  <si>
    <t>However, school teachers and hagwon instructors and other admissions experts analyzed that while Korean was at a similar level to last year's CSAT and this year's June mock exam, the perceived difficulty may have been higher than that.</t>
  </si>
  <si>
    <t>Kim Hee-dong, director of Jinhaksa's College Entrance Strategy Research Institute, explained that 'the focus on reading comprehension ability while excluding multiple-choice questions, the combination of classical poetry and modern essays in the literature section, and making the boundaries between correct and incorrect answers more difficult increased students' perceived difficulty.'</t>
  </si>
  <si>
    <t>Many college entrance exam companies viewed it as somewhat more difficult. Regarding Korean A type, Megastudy, Visang Education, Etoos Cheongsol, and Jinhaksa analyzed it as 'somewhat difficult,' while Daesung hagwon, Uway Central Education, and Jongro hagwon analyzed it as 'similar to last year.'</t>
  </si>
  <si>
    <t>However, school teachers and hagwon [private academy] admissions experts analyzed that while Korean was at a similar level to last year's CSAT and this year's June mock exam, the perceived difficulty may have been higher.</t>
  </si>
  <si>
    <t>Oh Jong-woon, evaluation director at Etoos Chungsol... Nam Yoon-gon, director of Megastudy's admissions strategy research institute, also reported... Kim Myeong-chan, evaluation director at Jongno Academy, said... Lee Young-deok, director of Daesung Academic Development Research Institute, expressed concern... Lee Man-gi, evaluation director at Uway Central Education, said</t>
  </si>
  <si>
    <t>On the 14th, admissions consulting companies including Daesung hagwon and MegaStudy released grade cutoffs (based on raw scores) compiled from students' preliminary scoring results.</t>
  </si>
  <si>
    <t>Kim Myeong-chan, evaluation director at Jongro Hagwon, advised, 'Students must find combinations that can maximize their scores according to reflection ratios and bonus points.'</t>
  </si>
  <si>
    <t>Does this mean they encourage 'wanting to study' (at school or home) but will block 'being able to study' (by spending money on hagwon education [Korea's private tutoring industry])?</t>
  </si>
  <si>
    <t>Kim Myeong-chan, Evaluation Director at Jongno Academy, cautioned, 'Because of this, there's a high possibility that the regular admissions cutoff scores and competition ratios for each university and department will differ from last year. You shouldn't apply based vaguely on last year's standards.'</t>
  </si>
  <si>
    <t>Kim Myeong-chan, evaluation director at Jongro Academy [a major hagwon chain], explained that 'Seoul area medical schools can have their admissions decided by just one or two questions.'</t>
  </si>
  <si>
    <t>The admissions system that has been swayed by various political slogans like reducing social inequality, eliminating hagwon education [private academy education], normalizing high schools, and strengthening university competitiveness over the past decades should now be reorganized</t>
  </si>
  <si>
    <t>Test-takers and parents who have lost their direction in this 'foggy admissions season' are rushing to hagwons and information sessions. The education authorities have once again helped create 'unlimited hagwon education refills.'</t>
  </si>
  <si>
    <t>It seems like administrations are having a romance with hagwon education. To break this vicious cycle, we must create an independent admissions agency.</t>
  </si>
  <si>
    <t>it's doubtful whether EBS linking has an effect on reducing hagwon education costs</t>
  </si>
  <si>
    <t>They're probably the main players (or perhaps 'suckers'?) in the 'college entrance exam market' that keeps Korea's hagwon education [the private tutoring industry] sector profitable—a sector that will never fail</t>
  </si>
  <si>
    <t>They quickly open their wallets and are even easy targets for religious conversion</t>
  </si>
  <si>
    <t>it's most dangerous to submit university applications based on placement tables from just one or two hagwon education companies</t>
  </si>
  <si>
    <t>Don't receive admissions consulting from private institutions... school teachers hold the most college guidance information under the current education system</t>
  </si>
  <si>
    <t>private institution consulting has the disadvantage of generalizing special cases that might occur once in ten years, making it impossible for parents to judge objectively</t>
  </si>
  <si>
    <t>control the university admissions system in the name of reducing academic pressure on students and the burden of hagwon education [Korea's private tutoring industry] expenses on parents</t>
  </si>
  <si>
    <t>We've been preparing English essay-writing at a hagwon, but with CSAT [College Scholastic Ability Test, Korea's national university entrance exam] only about 80 days away, the sudden change in format is confusing.</t>
  </si>
  <si>
    <t>Lee Young-deok, evaluation director at Daesung Hagwon, said, 'There's nothing particularly different except for English passages being removed from essays,' and predicted, 'Since oral interviews will be maintained as before, top universities may also introduce English interviews or English interpretation and translation.'</t>
  </si>
  <si>
    <t>The approximately 7,000 abacus hagwons [private academies teaching abacus calculation] in Seoul alone either closed down or successively changed their signs to mental arithmetic and supplementary study hagwons.</t>
  </si>
  <si>
    <t>hagwon education costs continued to snowball, rendering all remedies ineffective</t>
  </si>
  <si>
    <t>Every time the regime changed, the government promised to 'normalize public education and reduce parents' burden of hagwon education costs' while tinkering with the entrance exam system</t>
  </si>
  <si>
    <t>Children study at hagwons until late at night. A housewife caught in a prostitution crackdown while working as a karaoke hostess made the excuse that was not quite an excuse: 'I had no choice but to sell my body to pay for my child's tutoring fees.'</t>
  </si>
  <si>
    <t>Hagwon education [Korea's private tutoring industry] will become more sophisticated and expensive.</t>
  </si>
  <si>
    <t>Essay-writing hagwons throughout the Gangnam Daechi-dong area also decided to scrap their English essay-writing lecture plans that were set to begin in the first week of September.</t>
  </si>
  <si>
    <t>The Ministry of Education established essay-writing standards because comprehensive exam-style essay tests would increase dependence on hagwon education.</t>
  </si>
  <si>
    <t>We can just teach essay-writing without English passages and switch math essays from solution-type to descriptive-type format.</t>
  </si>
  <si>
    <t>Contrary to expectations, the rate of independent private high school students receiving hagwon education reached 68.2%. This is actually higher than the hagwon education rate of regional high school students (54.8%).</t>
  </si>
  <si>
    <t>While the Ministry of Education claims this is a desperate measure to reduce students' academic pressure and parents' hagwon education costs</t>
  </si>
  <si>
    <t>There's a national consensus that it's hard to accept selecting students while disrupting middle and high school education</t>
  </si>
  <si>
    <t>From the perspective of students and parents, they may need to spend even more money and time than preparing for the CSAT.</t>
  </si>
  <si>
    <t>forcing everyone to learn very difficult areas ultimately leads to increased hagwon education costs and becomes a burden on individuals</t>
  </si>
  <si>
    <t>we will reduce burden by creating questions for other subjects at a level that can be sufficiently prepared through school education</t>
  </si>
  <si>
    <t>Excessive competition for college entrance exams and hagwon education are symptoms of the problem, not the cause.</t>
  </si>
  <si>
    <t>We can now prevent teachers' assessment rights from being distorted by profit-seeking hagwon education institutions.</t>
  </si>
  <si>
    <t>As many as 69.3% believed it would worsen the hagwon education problem.</t>
  </si>
  <si>
    <t>Kim Myeong-chan, director of the evaluation research institute at Jongro Academy [a major hagwon chain], revealed that 'based on the 2016 academic year, looking at university admissions processes, 56.9% of total university enrollment is selected through student record-centered admissions.'</t>
  </si>
  <si>
    <t>However, with new hagwons emerging that summarize EBS materials, the effect of reducing hagwon education has been minimal, and it has brought about variant learning methods like memorizing English passages from the materials translated into Korean.</t>
  </si>
  <si>
    <t>Gosiwon Academy's tuition is 1.2 million won [approximately $900 USD] per month, the cheapest in the country.</t>
  </si>
  <si>
    <t>English classes run 12 hours per week, and math classes run 18 hours per week. Particularly for math, they operate an educational program that separately selects problem types that students don't understand well and makes them solve them repeatedly until they completely understand, enabling perfect mastery.</t>
  </si>
  <si>
    <t>Gyeonggi Provincial Police Agency filed charges without detention against 4 people including Ms. Choi (35), a teacher at a children's English hagwon in Bucheon, on charges of making 5-6 year old children stay in dark rooms under the pretext of discipline.</t>
  </si>
  <si>
    <t>Gyeonggi Provincial Police Agency on the 16th filed charges without detention against 4 people including Ms. Choi (35), a teacher at a children's English hagwon in Bucheon, on charges of making 5-6 year old children stay in a dark room under the pretext of discipline.</t>
  </si>
  <si>
    <t>Measures are needed to prevent the expansion of hagwon education [Korea's private tutoring industry] in preparation for ability-based education</t>
  </si>
  <si>
    <t>This is why Anseong Vita Edu boarding hagwon has students repeatedly review and take tests until they make the learning content their own knowledge.</t>
  </si>
  <si>
    <t>subject homeroom teachers and life guidance teachers continuously mentor target university admission studies and life through ongoing career exploration conversations</t>
  </si>
  <si>
    <t>Phone consultation and admission counseling utilizing college entrance information and cases after visit tours are at a professional level</t>
  </si>
  <si>
    <t>While they received help from hagwon, the difference was that students requested it from their parents themselves.</t>
  </si>
  <si>
    <t>Educational spending is increasing, but human capital accumulation isn't happening properly, leading to education bubbles like poor public education and blind hagwon education.</t>
  </si>
  <si>
    <t>Education spending is increasing, but human capital accumulation isn't happening properly, leading to education bubbles like substandard public education and blind hagwon education.</t>
  </si>
  <si>
    <t>When President Barack Obama praises Korean education, he's not talking about doing hagwon education [Korea's private tutoring industry] from dawn to night.</t>
  </si>
  <si>
    <t>Everyone else is doing it, so what choice do we have?</t>
  </si>
  <si>
    <t>It's useless to talk about retirement measures without addressing the current system that sucks household income into hagwon education.</t>
  </si>
  <si>
    <t>Gosiwon Academy, a boarding hagwon with 30 years of tradition, has introduced Korea's lowest half-price boarding hagwon by lowering the hagwon fees including tuition and dormitory costs to 1.2 million won [approximately $900 USD] per month</t>
  </si>
  <si>
    <t>maintaining learning environments, living conditions, and meal plans no different from existing boarding hagwons</t>
  </si>
  <si>
    <t>Attempts to quantify and evaluate the element of character in a survival-of-the-fittest culture will encourage already serious hagwon education and produce anti-humanistic and anti-civil society results that create dual personalities where character and scores are separate.</t>
  </si>
  <si>
    <t>Today's children, growing up amid sky-high college entrance exam competition and the flood of hagwon education [Korea's private academy industry], are undoubtedly an unfortunate generation whose pathways to feel, think, and plan for themselves while nurturing their dreams have been blocked.</t>
  </si>
  <si>
    <t>Thus, it holds the unfortunate reality of making children unable to abandon habits of other-directed, grade-focused studying that become ingrained in their bodies through high school, university, and even into adulthood.</t>
  </si>
  <si>
    <t>We asked Executive Managing Director Lim Hee-sung (photo) of Chungdahm Learning's hagwon business division what kind of studying is needed in the era of qualitative assessment.</t>
  </si>
  <si>
    <t>For curricular studies, Chungdahm Language Hagwon and CMS, which are creativity and thinking education institutions, handle English and math respectively.</t>
  </si>
  <si>
    <t>Rather than receiving hagwon education entrance consulting in a superficial way, it's much better to get help from teachers who know students best and sincerely care for students.</t>
  </si>
  <si>
    <t>After education authorities banned the recording of out-of-school 'specs' in student records, the gap in in-school awards between general high schools and specialized high schools has become more severe... As competition among students for in-school awards has intensified, exam questions have become more difficult and related hagwon education [Korea's private tutoring industry] has become popular.</t>
  </si>
  <si>
    <t>Jungang Hagwon stated, 'These were problems that students faithful to basic learning could solve, so EBS cannot be considered absolute.'</t>
  </si>
  <si>
    <t>Uway Jungang Education commented, 'The questions EBS claims to have reflected are things that can be sufficiently encountered in general commercially available materials.'</t>
  </si>
  <si>
    <t>Son Eun-jin, division director at Megastudy [a major hagwon chain], reported that 'among the 88,074 test-takers who used the CSAT grading service at 1 PM that day, most scores went up in Korean Language and Math Type B [basic math], but dropped in Math Type A [advanced math].'</t>
  </si>
  <si>
    <t>Kim Young-il, director of Jungang Hagwon, said, 'I'm comforting students who are disappointed, telling them that you don't get into university based on raw scores,' and 'what's important is the standard score.'</t>
  </si>
  <si>
    <t>Oh Jong-un, evaluation director at Jongno Academy Sky Education, explained, 'The Mathematics A and B types that 11th graders will take have significantly different testing ranges from the Mathematics A and B types that current 12th graders are taking because the revised curriculum applies.'</t>
  </si>
  <si>
    <t>Some questions, such as humanities mathematical essays, appear difficult, making it unlikely that school classes alone will be sufficient preparation. Some worried that new forms of hagwon education [Korea's private tutoring industry] might emerge to prepare for integrated essay exams.</t>
  </si>
  <si>
    <t>There should be no cases where students must rely on hagwon education due to questions with such high difficulty that schools cannot prepare for them.</t>
  </si>
  <si>
    <t>Oh Jong-woon, evaluation director at Jongro Hagwon Sky Education, predicted, 'The government will try to adjust the English and math perfect scorer ratios to the 2-3% range.'</t>
  </si>
  <si>
    <t>There are also claims that if the CSAT becomes more difficult, hagwon education will flourish and could even affect next year's general election.</t>
  </si>
  <si>
    <t>The education policy slogan of the Park Geun-hye administration is 'happy education.' It contains the meaning of reducing students' hagwon education [referring specifically to Korea's private tutoring industry] and college entrance exam burdens while strengthening character education to create happy classrooms.</t>
  </si>
  <si>
    <t>Hagwon industry observers expected this year to also be an 'easy CSAT' at a similar level to last year.</t>
  </si>
  <si>
    <t>Lee Man-gi, evaluation director at Uway Jungang, predicted that 'In the case of English, as EBS-linked passages decrease, mid-level and lower-mid-level students who are not familiar with unfamiliar passages will find it somewhat more difficult.'</t>
  </si>
  <si>
    <t>The hagwon provides facilities for comfortably watching online lectures and self-study spaces, and offers academic counseling and college admission consulting whenever needed. They also manage students' attendance and departure, supervise self-study, and provide lifestyle management.</t>
  </si>
  <si>
    <t>Schools and hagwons that received this announcement expressed concerns that the confusion of last year's admissions process could be repeated.</t>
  </si>
  <si>
    <t>The 'SiwonSchool Ultimate Package' sold on WeMakePrice for two months starting last January set a record with sales exceeding 6 billion won [approximately $4.5 million USD].</t>
  </si>
  <si>
    <t>50% (180 people) answered 'it was somewhat effective, but not satisfactory compared to the cost paid,' and 31.1% (112 people) answered 'I'm not sure,' revealing dissatisfaction with employment hagwon education</t>
  </si>
  <si>
    <t>The prevalence of hagwon education, excessive cost burden, collapse of public education, late marriage, low birth rates—all these chronic problems in our society stem from college entrance exams.</t>
  </si>
  <si>
    <t>So I'm trying to make it difficult for students who received hagwon education to enter... I have the idea of finding gems among students who didn't receive hagwon education.</t>
  </si>
  <si>
    <t>Gosiwon Academy's tuition is half-price, the learning environment, living conditions, and meal plans are no different from other boarding hagwons that charge double the tuition</t>
  </si>
  <si>
    <t>Boarding hagwons are the most efficient learning system where a prepared environment for studying and thorough management are provided in one place</t>
  </si>
  <si>
    <t>Im Seong-ho, representative of Jongro Academy Sky Education, emphasized, 'University of education comprehensive school record tracks usually have high second-stage interview reflection ratios of 40-60%, requiring special preparation for interviews.'</t>
  </si>
  <si>
    <t>students shouldn't rely only on homeroom teachers or hagwons [private academies]</t>
  </si>
  <si>
    <t>Kim Yong-geun, evaluation director at Jongno Hagwon, said "Even students who study well had a lot of burden because they had to prepare for first-semester early admissions separately from school classes and CSAT studies," adding "if first-semester early admissions disappear, students will be able to prepare more leisurely."</t>
  </si>
  <si>
    <t>The mother of Seo Jin-geun (80), chairman of Haneul Education and known as the 'godfather of hagwon education,'</t>
  </si>
  <si>
    <t>are students supposed to figure it out and take care of it themselves like a pinpoint instructor [a teacher known for accurately predicting exam questions] whether universities and departments will survive in the future?</t>
  </si>
  <si>
    <t>When the words mentor and Gangnam [an affluent district in Seoul] were used together, keywords such as gifts, gratitude, Gangnam [an affluent district in Seoul] Station, and restaurants were most frequently searched.</t>
  </si>
  <si>
    <t>As the hagwon education market has grown, in a situation where the quality of classes students demand is getting higher, this could be an authority decline resulting from public education teachers' abilities not meeting these expectations.</t>
  </si>
  <si>
    <t>However, the places that become even more crowded once vacation starts are the 'hagwon districts.' The purposes are varied—to make up for academic deficiencies that couldn't be addressed during the semester, to preview next semester's lessons in advance, and so on.</t>
  </si>
  <si>
    <t>Since free childcare reduces parents' burden, parents invest in hagwon education. There's no end in sight to the competition for raising children well.</t>
  </si>
  <si>
    <t>They will immediately create character education products for college entrance exams and sell them to parents. If this happens, character education will move from school-led to the realm of hagwon education.</t>
  </si>
  <si>
    <t>Hagwon education companies are well-versed in creating products suitable for improving grades. They will immediately create character education products for college entrance exams and sell them to parents.</t>
  </si>
  <si>
    <t>When schools' character education moves into the realm of measurement, the moment schools start scoring students' character, educational leadership passes outside the school.</t>
  </si>
  <si>
    <t>I don't want to hear that even character is learned by going to hagwons.</t>
  </si>
  <si>
    <t>This forum, held in a country with the world's most developed hagwon education market and where deaths of teenagers despairing over grades continue, should be a place to seriously consider solutions.</t>
  </si>
  <si>
    <t>However, domestically, it has long been criticized for failing to nurture creative talent due to excessive college entrance exam competition.</t>
  </si>
  <si>
    <t>They ballooned from 1.1866 trillion won [approximately $890 billion USD] in 1995 to 18.2279 trillion won [approximately $13.7 trillion USD] in 2014, more than 15 times larger over 20 years. Compared to the per capita national income, which grew about 2.5 times from $11,430 at the time to $30,000, the current hagwon education suffering is immeasurable.</t>
  </si>
  <si>
    <t>hagwon education costs. They ballooned from 1.1866 trillion won [approximately $890 million USD] in 1995 to 18.2279 trillion won [approximately $13.7 billion USD] in 2014, increasing more than 15-fold over twenty years... the current hagwon education suffering is immeasurable.</t>
  </si>
  <si>
    <t>Most importantly, there's no need to be swayed by hagwon education's 'fear marketing.'</t>
  </si>
  <si>
    <t>Rather, students who received character education through hagwon education are likely to face disadvantages in admissions... It's difficult to receive good scores with 'goodness' created by someone else.</t>
  </si>
  <si>
    <t>Im Seong-ho, CEO of Jongno Academy Sky Education, said, 'Based on a survey of 2015 science high school applicants, most students received A grades in math and science,' adding, 'If you've already received B or C grades in 2nd-3rd year grades, first-stage passage may be difficult.'</t>
  </si>
  <si>
    <t>Kim Hyung-jun, director of CMS Gifted Education Center, said, 'With about a month left until document screening and summer vacation overlapping, students should look back on the past three years of club activities, research activities, and reading activities to create stories that can show academic ability and passion for math and science'</t>
  </si>
  <si>
    <t>an English hagwon in Suseong-gu that sent text messages to about 1,000 hagwon student parents saying they 'would not accept students from Hyeopseong Middle School, where the confirmed patient's son attends.'</t>
  </si>
  <si>
    <t>The Daegu Metropolitan Office of Education decided to take disciplinary action against an English hagwon in Suseong-gu... The city education office said it is 'proceeding with the hagwon registration cancellation process.'</t>
  </si>
  <si>
    <t>They also operate various programs including specialized high schools, admissions officer screening, early admission, and high CSAT scores, enabling students to maximize their abilities.</t>
  </si>
  <si>
    <t>Mirae Exploration is a comprehensive college entrance exam hagwon for elementary, middle, and high school students specializing in top-tier science track students</t>
  </si>
  <si>
    <t>Mirae Exploration attributes their success to know-how gained through years of accumulated vast amounts of data and experience, along with accurate information</t>
  </si>
  <si>
    <t>The government has announced it will administer CSAT English easily to reduce student burden and suppress hagwon education</t>
  </si>
  <si>
    <t>Kim Hee-dong, director of Jinhaksa's admissions strategy research institute, said, 'Korean, which was difficult in last year's CSAT, will be easy; Math, which was easy, will be somewhat more difficult; and English will be at a similar level to last year.'</t>
  </si>
  <si>
    <t>Hagwon fees aren't expensive. Usually sending them three times a week costs about 70-80 euros [approximately $76-87 USD]. The total cost of sending all three children to English hagwons was about 200,000-250,000 won [approximately $150-190 USD].</t>
  </si>
  <si>
    <t>High school students planning to enter university all attend entrance exam hagwons. When school classes end at 2 PM, they go to hagwons from 5 PM to 10 PM for another 4-5 hours of classes.</t>
  </si>
  <si>
    <t>Ms. Park (36), a housewife living in Bundang, Gyeonggi Province. Her husband is five years older and operates a hagwon while also teaching classes.</t>
  </si>
  <si>
    <t>If people depend on hagwons even for character education based on vague expectations that it 'might be advantageous for college admission,' this would merely be exploited by the hagwon education industry's 'commercial interests.'</t>
  </si>
  <si>
    <t>Such inadequate hagwon education would be of no help whatsoever in cultivating character.</t>
  </si>
  <si>
    <t>when the Ministry of Education announced a policy for character assessment in university admissions earlier this year, then withdrew it on the 13th when hagwon education issues arose</t>
  </si>
  <si>
    <t>there are also considerable concerns that the hagwon education market related to character education will expand</t>
  </si>
  <si>
    <t>Because of this, hagwon education and advance learning run rampant, which continues a vicious cycle of increasing burden.</t>
  </si>
  <si>
    <t>They can be viewed as universities that operate admission processes considerate of students who have faithfully received high school education without relying separately on hagwon education.</t>
  </si>
  <si>
    <t>This stems from criticism that until recently, the methods universities use to select new students have been too diverse, and there have been many types such as specialty admissions that make test-takers dependent on hagwon education.</t>
  </si>
  <si>
    <t>The hagwon industry, which has been unable to avoid sluggishness since the number of students taking CSAT decreased and the Ministry of Education began linking EBS to CSAT, has recently seen active mergers and acquisitions.</t>
  </si>
  <si>
    <t>Lim Seong-ho, president of Jongro Academy Sky Education, said, "At minimum, for Seoul's top-tier universities, you need to be within grade 2 in two areas, and for the Seoul metropolitan area, within grade 3 in two areas to be considered for acceptance."</t>
  </si>
  <si>
    <t>We have abolished special talent admissions that place a heavy hagwon education burden on test-takers</t>
  </si>
  <si>
    <t>fraudulently issuing certificates supposedly recognized by Korea's cosmetic surgery industry to students after just four days of training</t>
  </si>
  <si>
    <t>cosmetics and daily goods sales. Medical or cosmetic surgery-related education is not included in their business scope, making the center's operation itself illegal</t>
  </si>
  <si>
    <t>An unlicensed cosmetic surgery hagwon in China has been confirmed to be fraudulently issuing certificates</t>
  </si>
  <si>
    <t>Kang (46) suspected victim Ms. A (46, hagwon instructor) of having an affair and hid in Ms. A's house, then struck the back of Ms. A's head with a blunt object when she returned home and strangled her to death.</t>
  </si>
  <si>
    <t>Kim (19), who entered Korea University's College of Education this year, took a leave of absence after finishing his first semester and is now preparing for the College Scholastic Ability Test (CSAT, Korea's national university entrance exam) at a college entrance exam hagwon.</t>
  </si>
  <si>
    <t>Lim Seong-ho, CEO of Jongro Academy Sky Education, said, 'There are quite a few Seoul National University freshmen who re-challenge targeting medical school or better departments.'</t>
  </si>
  <si>
    <t>This means they will continue following the government policy of creating an 'easy CSAT' to reduce student burden and curb hagwon education</t>
  </si>
  <si>
    <t>Making questions too difficult could lead to a surge of students giving up on learning and only benefit hagwon education</t>
  </si>
  <si>
    <t>This is to earn money for TOEIC Speaking hagwon tuition he plans to take next month.</t>
  </si>
  <si>
    <t>Jang (30), who has been preparing for the teacher certification exam, decided to attend online lectures and special classes at a Noryangjin hagwon throughout Chuseok.</t>
  </si>
  <si>
    <t>With software education infrastructure not properly established, the related hagwon education market is expected to grow even larger.</t>
  </si>
  <si>
    <t>The Korean Teachers and Education Workers Union (KTU) [a left-leaning teachers' organization] has also criticized that the government is unilaterally pushing policies, saying there's insufficient justification for software education from elementary school and low effectiveness.</t>
  </si>
  <si>
    <t>Lee Man-gi, evaluation director at Uway Jungang Education, pointed out that 'there's a tendency to finish English in middle school and focus on math when entering high school, so the middle school English hagwon education market could actually become larger than now.'</t>
  </si>
  <si>
    <t>experts forecast that English hagwon education at the pre-high school level and math hagwon education at the high school level will increase significantly</t>
  </si>
  <si>
    <t>there will be a tendency to finish English in middle school and focus on math when entering high school, so the middle school English hagwon education market may actually become larger than now</t>
  </si>
  <si>
    <t>Lee Man-gi, evaluation director at Uway Central Education, pointed out that 'there will be a tendency to finish English in middle school and focus on math when entering high school'</t>
  </si>
  <si>
    <t>First, Lee Man-ki, evaluation director at Uway Jungang Education, pointed out, 'There's a tendency to finish English in middle school and focus on mathematics when entering high school, so the middle school English hagwon education market could actually become larger than now.'</t>
  </si>
  <si>
    <t>Lim Seong-ho, CEO of Jongno Academy Sky Education, also said, 'Once the difficulty level according to absolute English evaluation is confirmed, there's a high possibility that early education phenomena will occur as people try to finish English quickly'</t>
  </si>
  <si>
    <t>Lee Man-gi, evaluation director at Uway Central Education, pointed out that 'There's a tendency to finish English in middle school and focus on math when entering high school, so the middle school English hagwon education market may actually become larger than now.'</t>
  </si>
  <si>
    <t>Lim Seong-ho, president of Jongno Academy Sky Education, also said 'Once the difficulty level according to English absolute grading is confirmed, there's a high possibility that early education phenomena will occur as people try to finish English quickly'</t>
  </si>
  <si>
    <t>First, Lee Man-gi, evaluation director at Uway Jungang Education, pointed out that 'There will be a tendency to finish English in middle school and focus on mathematics once entering high school, so the middle school English hagwon education market may actually become larger than it is now.'</t>
  </si>
  <si>
    <t>Lim Seong-ho, CEO of Jongno Academy Sky Education, also said 'Once the difficulty level according to English absolute evaluation is confirmed, there is a high possibility that early education phenomena will occur as students try to finish English quickly'</t>
  </si>
  <si>
    <t>experts predict that English hagwon education [Korea's private tutoring/cram school industry] at the pre-high school level and math hagwon education [Korea's private tutoring/cram school industry] at the high school level will increase significantly</t>
  </si>
  <si>
    <t>Lee Man-ki, evaluation director at Uway Jungang Education, pointed out, 'There's a tendency to finish English in middle school and focus on mathematics after entering high school, so the middle school English hagwon education market could actually become larger than it is now.'</t>
  </si>
  <si>
    <t>Lim Seong-ho, CEO of Jongro Academy Sky Education, also said, 'Once the difficulty level according to English absolute evaluation is confirmed, there's a high possibility that early education phenomena will occur as students try to finish English quickly'</t>
  </si>
  <si>
    <t>First, Lee Man-gi, evaluation director at Uway Jungang Education, pointed out, 'There's a tendency to finish English in middle school and focus on mathematics when entering high school, so the middle school English hagwon education market may actually become larger than it is now.'</t>
  </si>
  <si>
    <t>Lim Seong-ho, CEO of Jongno Academy Sky Education, also said, 'Once the difficulty level according to English absolute evaluation is confirmed, there's a high possibility that early education phenomena will occur as people try to finish English quickly'</t>
  </si>
  <si>
    <t>President Park ordered, 'Prepare fundamental improvement measures to reduce the burden of English, which accounts for one-third of hagwon education [Korea's private tutoring industry] expenses.'</t>
  </si>
  <si>
    <t>The hagwon education industry approaches parents saying, 'You need to understand the changing CSAT early to send your children to prestigious universities.'</t>
  </si>
  <si>
    <t>the hagwon education industry says 'we're really grateful to the Ministry of Education.'</t>
  </si>
  <si>
    <t>since they don't receive help from hagwon education [Korea's private tutoring industry], they become capable of self-directed learning</t>
  </si>
  <si>
    <t>In Korea, his theory has mainly been utilized by hagwon education companies. After his theory became known, hagwons and educational materials for infants and toddlers that advertised 'developing multiple intelligence' became popular. Most were standardized products that did not consider the individual characteristics of children.</t>
  </si>
  <si>
    <t>Don't be tempted by hagwon education company materials claiming to 'develop multiple intelligence'</t>
  </si>
  <si>
    <t>Through emails exchanged last year with the educational civic organization 'No Worries About Hagwon Education,' he expressed concern about the Korean reality where his theory is being distorted and said, 'Korean parents and teachers should reject hagwon education companies' claims about multiple intelligence theory.'</t>
  </si>
  <si>
    <t>When we reconsidered the fields we could enter at the time, there were only the hagwon districts in Noryangjin and Yeongdeungpo that produced online lecture videos</t>
  </si>
  <si>
    <t>Essay-writing exams not only trigger hagwon education competition but are also difficult to teach in regular schools</t>
  </si>
  <si>
    <t>We have prepared this reform plan to contribute to the normalization of public education</t>
  </si>
  <si>
    <t>Lim Seong-ho, representative of Jongro Hagwon Sky Education, interpreted, 'As the 'easy CSAT' continues, top-tier universities view CSAT as lacking discriminatory power. They seem to have gained confidence that they can select good students without essay exams or CSAT.'</t>
  </si>
  <si>
    <t>Gosiwon Academy,' which has accumulated 30 years of boarding hagwon expertise, presents what they call Korea's lowest half-price boarding hagwon with tuition at half the cost of existing boarding hagwons</t>
  </si>
  <si>
    <t>Gosiwon Academy's Winter Vacation Camp 5-week Short-term Completion All-in-One Shortcut Program offers intensive programs in Korean, English, and mathematics, with daily, weekly, and comprehensive evaluation tests according to grade-level classes</t>
  </si>
  <si>
    <t>At first glance, this appears similar to the hagwon industry's 'internet lectures' that provide classes through videos.</t>
  </si>
  <si>
    <t>Lim Seong-ho, representative of Jongro Hagwon and Haneul Education, reported, 'The 'easy CSAT' was maintained, but the difficulty of math and English rose somewhat.'</t>
  </si>
  <si>
    <t>They said it would be an easy CSAT, so I told my repeat test-taker son not to get help from hagwon education, but now I regret it.</t>
  </si>
  <si>
    <t>When students get problems wrong, they think they got them wrong because they lack content knowledge, right? But CSAT only asks basic content. They're getting things wrong not because of content but because of language. The beginning of all studying is Korean language.</t>
  </si>
  <si>
    <t>Megastudy hagwon instructor Lee Ki-sang, who teaches Korean geography and world geography, is a representative star instructor with his own fan cafe. He has various nicknames, from 'Catfish Teacher' derived from his appearance to 'God Ki-sang' arising from students' absolute support.</t>
  </si>
  <si>
    <t>Mr. Kim (40), who works as an English hagwon instructor in Seoul's Daechi-dong hagwon district, said, 'These days parents think that if they send their children abroad for 2-3 years or more, it becomes difficult to enter prestigious domestic universities.'</t>
  </si>
  <si>
    <t>The biggest advantage of HUFS Language Hagwon, a Bundang English hagwon program, is that it is constantly being renewed and strengthened into more efficient programs by incorporating the latest English education theories through connections with advisory professors.</t>
  </si>
  <si>
    <t>The HUFS Language Hagwon elementary program is thoroughly composed of programs that maximize English ability in EFL (English as a Foreign Language) situations where students learn English as a foreign language.</t>
  </si>
  <si>
    <t>Korean Language A-type question 19, which drew concentrated objections from hagwon instructors and test-takers</t>
  </si>
  <si>
    <t>With help from Seongdong District Office's admissions briefing ('Standing on the Shoulders of Giants') and a hagwon instructor from Seongdong District who requested anonymity, we introduce college admission tracks that are actually simple once you understand them.</t>
  </si>
  <si>
    <t>Gosiwon Academy's tuition is nearly half cheaper: 1.89 million won [approximately $1,450 USD] for current students' winter intensive courses, and 1.45 million won [approximately $1,100 USD] for repeat test-takers' preparatory classes monthly tuition.</t>
  </si>
  <si>
    <t>Gosiwon Academy's education system centers on intensive English and math classes, with Korean, English, and math classes conducted for more than 30 hours per week.</t>
  </si>
  <si>
    <t>It also compensates for the side effects of hagwon education that injects only major subjects like a pinpoint instructor</t>
  </si>
  <si>
    <t>He studies three subjects at hagwons: a math hagwon he's attended since 3rd grade elementary school, a Korean hagwon he's attended for 5 years, and an English hagwon he's attended since 9th grade.</t>
  </si>
  <si>
    <t>Placement charts are distributed by famous hagwons [private academies], private admissions consulting organizations, and the Korean Council for University Education (KCUE).</t>
  </si>
  <si>
    <t>Lim Seong-ho, representative of Jongro Hagwon [a major hagwon chain] Sky Education, said, 'Mathematics B became somewhat more difficult than last year, but with a perfect scorer rate of 1.66%, it's relatively high compared to other subjects, so discriminating power is low. Rather, English, which has fewer perfect scorers and higher standard scores, could be a variable.'</t>
  </si>
  <si>
    <t>With intensive classes in Korean, English, and math, students can perfectly prepare for school records [GPA] and CSAT [College Scholastic Ability Test, Korea's national university entrance exam], and Korean history classes, which became a required subject starting from the 2017 CSAT</t>
  </si>
  <si>
    <t>'Gosiwon Academy,' which has accumulated 36 years of traditional boarding hagwon know-how, has created a buzz by presenting a so-called domestic lowest half-price boarding hagwon that features half the tuition of existing boarding hagwons</t>
  </si>
  <si>
    <t>Hackers Civil Service star instructors including English instructor Kim Song-hee and Korean instructor Song Eun-young will serve as speakers, sharing everything from tips for utilizing civil service online courses to subject-specific study know-how.</t>
  </si>
  <si>
    <t>Hackers Civil Service star instructors including English instructor Kim Song-hee and Korean instructor Song Eun-young will serve as speakers</t>
  </si>
  <si>
    <t>Nevertheless, the fact that casualties were limited to minor smoke inhalation was possible because of the teachers' calm response.</t>
  </si>
  <si>
    <t>There was Jeon Seong-wu (47), a teacher and father of four children, who was the first to search for an escape route when students who had evacuated to the basement were struggling from smoke inhalation</t>
  </si>
  <si>
    <t>Regarding his behavior of brazenly transferring to the same industry and teaching despite violating the contract period, even after signing with substantial signing bonuses and abundant privileges, test-taker Kim said, 'This shows a distorted aspect of materialism that has lost educational value.'</t>
  </si>
  <si>
    <t>he received a substantial signing bonus, was given equity shares for free, and was appointed as a registered director... Park, who worked as a star biology hagwon instructor at PMD Academy and enjoyed the privilege of exclusively receiving abundant, top-quality content while teaching hundreds of thousands of students</t>
  </si>
  <si>
    <t>Shin Dong-won, vice principal of Whimoon High School, worried that 'if we continue to leave it only to companies, students and parents who depend on hagwon education [Korea's private tutoring industry] will only increase.'</t>
  </si>
  <si>
    <t>But it's also true that the sight of public education being swayed by hagwon education doesn't look good.</t>
  </si>
  <si>
    <t>'Gosiwon Academy,' which has accumulated 36 years of traditional boarding hagwon expertise, has created a buzz by introducing what they call Korea's lowest-cost half-price boarding hagwon, featuring tuition that is half the cost of existing boarding hagwons.</t>
  </si>
  <si>
    <t>Gosiwon Academy's winter break camp 5-week intensive completion All-in-One Shortcut Program offers focused programs in Korean, English, and mathematics, with daily, weekly, and comprehensive evaluation tests according to grade-level classes.</t>
  </si>
  <si>
    <t>Gosiwon Academy,' which has accumulated 30 years of traditional boarding hagwon expertise, presents what they call Korea's lowest half-price boarding hagwon with tuition fees half that of existing boarding hagwons.</t>
  </si>
  <si>
    <t>The intensive Korean, English, and mathematics classes enable perfect preparation for both school records [GPA] and CSAT [College Scholastic Ability Test, Korea's national university entrance exam].</t>
  </si>
  <si>
    <t>Autonomous vehicles will take children to and from school, and AI hagwon instructors or piano instructors will handle education.</t>
  </si>
  <si>
    <t>If I could give advice, I'd like students listening to online lectures not to study at high speed. There's a reason classes are conducted for 50 minutes. It's set up so students can listen slowly and digest the material well.</t>
  </si>
  <si>
    <t>As a humanities student, math was always a difficult and challenging subject for me. For this reason, I was actually worried about interviewing Megastudy's 'math star' hagwon instructor Hyeon Woo-jin.</t>
  </si>
  <si>
    <t>This was possible due to Jongro Hagwon's 52-year tradition with the highest level of excellent instructors, strict academic management, and individualized professional admission counseling</t>
  </si>
  <si>
    <t>Jongro Core Check SDLP (CSAT preparation Korean-English-Math study materials), which has been producing Jongro's perfect CSAT scorers for 5 consecutive years, is Jongro Hagwon's representative CSAT study program</t>
  </si>
  <si>
    <t>Unlike the past, more institutions now recognize university credentials. There are also many private hagwons.</t>
  </si>
  <si>
    <t>For example, regular hagwons also teach Chinese. But hagwons mainly teach conversation or test-taking techniques and stop there. In-depth study that combines literature and history, politics and economics together is possible at KNOU.</t>
  </si>
  <si>
    <t>Extracurricular activities could also trigger another form of hagwon education.</t>
  </si>
  <si>
    <t>General high schools in rural areas, which are disadvantaged in hagwon education, have also greatly strengthened their capabilities in personal statements and school record documentation.</t>
  </si>
  <si>
    <t>This is an advanced preparatory class for top-tier science students preparing for medical and dental school admissions, conducted with mock exam questions similar to actual tests.</t>
  </si>
  <si>
    <t>I continued attending math hagwons until sophomore year and consistently received Grade 1 on mock exams. But I wasn't confident in my abilities. It felt 'precarious.' After receiving Grade 2 on the last mock exam of second semester sophomore year, I quit the hagwon. By spending 40 minutes grappling with a single problem, my weaknesses became clearly visible. As I addressed these, my skills became solid.</t>
  </si>
  <si>
    <t>Previously, hagwon instructor Mr. Kim received oral notice of dismissal from hagwon director Mr. Song three months after starting work at a hagwon in 2009.</t>
  </si>
  <si>
    <t>Gosiwon Academy has created a buzz by introducing what they call the nation's lowest half-price boarding hagwon with tuition half that of existing boarding hagwons</t>
  </si>
  <si>
    <t>Gosiwon Academy's winter break camp 5-week short-term completion All-in-One Shortcut Program has intensive programs for Korean, English, and math prepared</t>
  </si>
  <si>
    <t>premium lectures by Hackers Transfer star instructors with 95.7% lecture evaluations (based on December 2014 Transfer English Comprehensive Course)</t>
  </si>
  <si>
    <t>Hackers Transfer star instructors with 95.7% lecture evaluations</t>
  </si>
  <si>
    <t>Sky Edu Korean hagwon instructor Lee Geun-gap said, 'Passages will likely be close to A-type, but questions close to B-type,' adding 'Science students should prepare for high-difficulty problems.'</t>
  </si>
  <si>
    <t>Jongro Academy math hagwon instructor Lee Hyeong-seung said, 'Previously, liberal arts A-type scope was completely included in science B-type, making it easy for mid-to-lower level science students to switch to the easier A-type, but now Na/Ga-type scopes are completely different, overlapping only in Probability and Statistics.'</t>
  </si>
  <si>
    <t>bereavement of father-in-law for Park Hwa-yeong (Nice Information &amp; Communications), Lee So-yeon (Chamgyoyuk Hagwon instructor), and Shin Hye-in (Korea Tourism Organization)</t>
  </si>
  <si>
    <t>The government introduces various policies to eliminate hagwon education and simplify the college entrance system</t>
  </si>
  <si>
    <t>In fact, many consulting companies that have sprouted like mushrooms after rain in educational districts often serve as marketing outlets for entrance exam hagwons. They operate by instilling false hopes in parents and students through consulting and then introducing hagwons.</t>
  </si>
  <si>
    <t>Cases where learning consulting led to improved grades are extremely rare... When this process repeats, students feel 'I guess I can't do it no matter what' and experience repeated frustration, leading them to give up on learning or fall into helplessness.</t>
  </si>
  <si>
    <t>With the cost of retaking at an urban hagwon, students can receive systematic management at a boarding hagwon and concentrate only on studying.</t>
  </si>
  <si>
    <t>Gosiwon Academy's learning system includes 30 hours per week of intensive Korean, English, and math classes, as well as Korean history classes, which became a required subject starting from the 2017 academic year.</t>
  </si>
  <si>
    <t>A hagwon official said, 'Recently, high school seniors and repeat test-takers consulting about civil service exam preparation have greatly increased,' adding 'Special classes like 'Challenging Civil Service at Twenty' received enthusiastic responses from high school seniors and repeat test-takers.'</t>
  </si>
  <si>
    <t>SAT specialists for each section conduct theoretical learning and practical problem-solving respectively, enabling students to study systematically by section</t>
  </si>
  <si>
    <t>a systematic curriculum for SAT score improvement runs full-time from 9 AM to 5 PM, including ▲Placement test ▲Trial test ▲Daily test ▲Vocabulary test ▲CR Discussion ▲Essay correction ▲systematic study sessions</t>
  </si>
  <si>
    <t>The repeat test-taker regular classes [for students retaking CSAT after high school graduation] are conducted by verified hagwon instructors using specialized textbooks for test-takers</t>
  </si>
  <si>
    <t>conducted by verified hagwon instructors using specialized textbooks for test-takers and mock exam questions created and supervised by officials who have written CSAT questions</t>
  </si>
  <si>
    <t>To this end, they operate a system that systematically manages instructors' teaching and learning guidance capabilities. This follows the belief that good instructor quality leads to good student academic performance.</t>
  </si>
  <si>
    <t>The instructor management system operates by going through strict internal selection procedures when recruiting instructors, hiring capable instructors from top-tier universities.</t>
  </si>
  <si>
    <t>The Ministry of Education entrusted it to the Korean Council for University Education with the aim of reducing hagwon education by providing advanced education at the university level.</t>
  </si>
  <si>
    <t>When I went to a hagwon for consultation, they recommended, 'If you go to second grade without advanced learning during the free semester, you'll fall behind alone. Since schools aren't making them study, study at hagwons and register for weekend classes.'</t>
  </si>
  <si>
    <t>It's because of some hagwons' Free Semester System marketing... These hagwons are promoting ahead of the Free Semester System implementation with phrases like 'Free Semester System, is it really okay to be free?'</t>
  </si>
  <si>
    <t>Ahn Sang-jin, deputy director of Noworry Parents for Public Education [a civic organization opposing excessive hagwon education], said... 'The Education Ministry fears that the Free Semester policy is being shaken by distortion into hagwon education.'</t>
  </si>
  <si>
    <t>As the government's Free Semester System is being distorted by some hagwons' marketing into a 'curriculum advancement semester,' parents' anxiety is growing.</t>
  </si>
  <si>
    <t>According to Statistics Korea, the average monthly private tutoring/hagwon cost per high school student is 230,000 won [approximately $175 USD], while supplementary class fees conducted by schools are around 20,000 won [approximately $15 USD], showing more than a ten-fold difference.</t>
  </si>
  <si>
    <t>She also started attending a new hagwon. For math, her weakest subject, she decided to receive private tutoring.</t>
  </si>
  <si>
    <t>capital into 'investment costs such as tutoring and hagwon fees,'</t>
  </si>
  <si>
    <t>While private college entrance exam companies have provided 'placement charts' based on acceptance score ranges for each university and department, this is the first time the Ministry of Education has provided such services.</t>
  </si>
  <si>
    <t>Despite expensive hagwon fees of about 1.3 million won [approximately $980 USD] per month, these places are always bustling with customers.</t>
  </si>
  <si>
    <t>Although the government is implementing policies to suppress hagwon education, the infant and toddler stage is effectively in a blind spot... The best hagwon education suppression policy can start with public education resolving the anxieties of parents and students.</t>
  </si>
  <si>
    <t>Before acquiring the school, he had run a hagwon business since establishing a large college entrance exam preparation hagwon in Seoul's Mok-dong in 1985.</t>
  </si>
  <si>
    <t>The repeat test-taker regular program operates eight special immersion systems for repeat test-takers</t>
  </si>
  <si>
    <t>They also provide free support for star instructor internet lectures</t>
  </si>
  <si>
    <t>I started a hagwon, and I used all the money I earned that way to acquire the school... investing 20 billion won in Eungwang Girls' High School</t>
  </si>
  <si>
    <t>This special lecture not only provides free access to Hackers star instructors' premium know-how including IELTS short-term strategies and admission secrets for prestigious UK and Australian universities</t>
  </si>
  <si>
    <t>Hackers (www.Hackers.ac), the top-ranking language hagwon, is drawing attention by preparing 'March IELTS Intensive High-Score Courses' for study abroad applicants</t>
  </si>
  <si>
    <t>The gap between the two regions widened from 12.4 percentage points to 27.8 percentage points... schools in non-Gangnam areas could become more disadvantaged.</t>
  </si>
  <si>
    <t>Lee Young-deok, director of Daesung Academic Research Institute, said, 'We are reviewing plans to reduce English classes and increase Korean and math classes starting next year.'</t>
  </si>
  <si>
    <t>I can at least get help from hagwon education [Korea's private tutoring industry] for college entrance exam concerns</t>
  </si>
  <si>
    <t>The gap between the two regions widened from 12.4 percentage points to 27.8 percentage points... schools in the so-called Gangnam 3 districts (Gangnam, Seocho, Songpa) and Yangcheon District swept the top 20 positions for absolute evaluation English 1st grade percentages.</t>
  </si>
  <si>
    <t>In Seoul's Gangnam [an affluent district in Seoul] or Mok-dong [an affluent neighborhood in Seoul], they even do group private tutoring to prepare presentations and discussions for performance assessment, so I'm worried this kind of hagwon education will increase.</t>
  </si>
  <si>
    <t>If we weaken written evaluation within schools while leaving the university admissions competition system as is, there could be side effects of increasing hagwon education demand.</t>
  </si>
  <si>
    <t>In other words, they're just hagwons aiming for quick profits by exploiting the anxious psychology of job seekers.</t>
  </si>
  <si>
    <t>But in the actual exam, practical questions and interviews continued, so what I learned at the hagwon was useless.</t>
  </si>
  <si>
    <t>He began carrying A-frame carriers as a part-time job to earn extra income during the day when he had no classes. During the day he carried A-frame carriers, and at night he taught students at the hagwon.</t>
  </si>
  <si>
    <t>Since the expansion of early admission has been expanding the hagwon education market and fueling excessive entrance exam competition, we must drastically reduce the proportion of early admission and the admissions officer system.</t>
  </si>
  <si>
    <t>Private online course instructors inevitably worry more about attendance rates, so many have separate research teams and dedicated teams, and seem to pay more attention to their image-making. Since EBS instructors aren't full-time, they may lack skills directly connected to profit, but they have pure hearts wanting to teach well.</t>
  </si>
  <si>
    <t>With the government's firm policy to reduce English hagwon education [in Korean context, 사교육 refers specifically to the hagwon/tutoring industry], attention is focused on whether other universities will follow Seoul National University's approach.</t>
  </si>
  <si>
    <t>Oh Jong-un, evaluation director at Jongro Academy Sky Education [종로학원하늘교육], analyzed: 'With English, one axis of CSAT's big three, removed, dependence on Korean language and mathematics will increase further. Students who cannot achieve near-perfect scores in these subjects will find it difficult to gain admission to top universities through regular admissions.'</t>
  </si>
  <si>
    <t>Oh Jong-woon, director at Jongro Hagwon Sky Education, said, 'Applying Seoul National University's method, even scoring zero on English would only result in a 4-point deduction, equivalent to getting one math problem wrong (maximum 4 points). Second foreign languages, which use relative grading, may become more influential than English.'</t>
  </si>
  <si>
    <t>Many graduate students take leave of absence to attend English hagwons [private academies] for acceptance into the specialized research personnel program, or suffer from belated English studies without being able to concentrate on research.</t>
  </si>
  <si>
    <t>Regarding this, Jongno Academy Sky Education CEO Lim Seong-ho interpreted, 'There is a high possibility of repeated questions from previously used questions that had high frequency of appearance,' and recommended definitely solving previously used questions.</t>
  </si>
  <si>
    <t>In hagwon districts, the formula 'current students for early admissions, repeat test-takers for regular admissions' helps. An Yeon-geun, guidance department head at Jamsil Girls' High School, worries, 'Schools with many students wealthy enough to repeat are advantageous in regular admissions.'</t>
  </si>
  <si>
    <t>Lee has repeatedly visited general restaurants including barbecue restaurants in Seoul and Seongnam, deceiving himself as an employee of a nearby influential company and borrowing 50,000-100,000 won [approximately $38-75 USD] from business owners before fleeing.</t>
  </si>
  <si>
    <t>I also tried working as an English hagwon instructor, but I couldn't do it for long because I didn't have the proper certification</t>
  </si>
  <si>
    <t>However, his company went bankrupt in 2008, and after divorcing his wife who was in the United States, he has been making a living through small-scale fraud... I also tried working as an English hagwon instructor, but I couldn't do it for long</t>
  </si>
  <si>
    <t>Even if early admission [susi] is reduced, hagwon education [sagyoyuk] won't decrease as regular admission [jeongsi] will increase proportionally. Current public education is not aligned with CSAT [College Scholastic Ability Test, Korea's national university entrance exam]. School records [naeshin] and CSAT are very different. If the admissions system shifts to regular admission [jeongsi]-focused, students who haven't received hagwon education [sagyoyuk] will be at a disadvantage.</t>
  </si>
  <si>
    <t>Some high schools had hagwon education [sagyoyuk] teachers come to teach Korean, English, math, and essay-writing classes, and even provide admissions consulting.</t>
  </si>
  <si>
    <t>Jongro Hagwon Haneul Education [a major test prep company], which has been conducting surveys since 2006, announced the results of a high school type preference survey</t>
  </si>
  <si>
    <t>Lim Seong-ho, representative of Jongro Hagwon Haneul Education, said, 'As the perception spread that science and engineering fields are advantageous for employment, the popularity of autonomous private high schools and science high schools that operate with a focus on science tracks has increased.'</t>
  </si>
  <si>
    <t>People who completed results on their own are more likely to receive good evaluations than those who just added a spoon to a prepared meal table with hagwon help.</t>
  </si>
  <si>
    <t>Although the cost of preparing for the Science Inquiry Discussion Competition at hagwons is expensive at about 1.5-3 million won [approximately $1,150-2,300 USD] per session, inquiries increase sharply from February-March.</t>
  </si>
  <si>
    <t>We moved to Daechi-dong when my child was in fourth grade. At the time, there was a strong atmosphere in Daechi-dong that 'you must finish English by elementary school.' Like other parents, I struggled to send my child to famous hagwons</t>
  </si>
  <si>
    <t>but now has decided to switch to absolute grading on the grounds that English subjects induce hagwon education</t>
  </si>
  <si>
    <t>At that time, English certification test preparation hagwons in Gangnam's Daechi-dong were bustling with students.</t>
  </si>
  <si>
    <t>The target was Mr. Lee (40), a hagwon instructor who had been teaching mathematics for over 10 years in Hwajeong-dong, Goyang City, Gyeonggi Province... 920ml of drugs were found in his house.</t>
  </si>
  <si>
    <t>The special lecture will be conducted by Hackers Chinese instructor Kim Dong-han.</t>
  </si>
  <si>
    <t>According to Hackers, instructor Kim Dong-han, a beginner-intermediate conversation specialist, saw his student enrollment increase approximately 10-fold within one month of joining Hackers and has received high satisfaction ratings from students.</t>
  </si>
  <si>
    <t>every year, countless talented individuals spent four years in basic science university programs while frequenting MEET hagwons [private academies] and investing time and hagwon education [private tutoring] costs in entrance exam wars</t>
  </si>
  <si>
    <t>students who mainly gain admission after cramming predicted problems at private hagwons and receiving good test scores have severely inadequate foundations, making it seriously difficult to train professional personnel</t>
  </si>
  <si>
    <t>universities say they are lowering minimum score requirements to ease hagwon education [Korea's private tutoring industry] and find excellent students suitable for their majors</t>
  </si>
  <si>
    <t>Lim Seong-ho, representative of Jongro Hagwon Sky Education, said, 'If absolute evaluation English is administered easily, the number of students passing minimum academic standards in early admissions could increase significantly, making competition more intense. Factors such as school records and interviews will become even more important.'</t>
  </si>
  <si>
    <t>The hagwon education market has exploited parents' vague anxiety about the complex university admissions system</t>
  </si>
  <si>
    <t>some point out that 'hagwon education companies are fueling parents' anxiety about comprehensive student record admissions'</t>
  </si>
  <si>
    <t>When the Ministry of Education's college entrance policies change frequently, it benefits Daechi-dong [a Gangnam neighborhood known as the epicenter of Korea's elite hagwon industry]</t>
  </si>
  <si>
    <t>In the general election, Rep. Ahn pledged to drastically reduce early admission processes and comprehensive student record admissions (admissions officer system) for reasons including encouraging hagwon education</t>
  </si>
  <si>
    <t>Consequently, companies that ghostwrite research papers for students have emerged in the hagwon education industry. Education consultant Lee Mi-ae revealed that 'Company-type hagwons that undertake research paper writing for high school students are increasing in Daechi-dong,' adding 'It's 3-5 million won [approximately $2,250-3,750 USD] per paper.'</t>
  </si>
  <si>
    <t>Education consultant Lee Mi-ae revealed that 'Company-type hagwons that undertake research paper writing for high school students are increasing in Daechi-dong [a Gangnam neighborhood known as the epicenter of Korea's elite hagwon industry],' adding 'It's 3-5 million won [approximately $2,250-3,750 USD] per paper.'</t>
  </si>
  <si>
    <t>For problems so difficult he couldn't even grasp how to approach them, he worked together with his hagwon teacher. Remembering and utilizing the techniques the teacher showed him made things much easier.</t>
  </si>
  <si>
    <t>I attended one comprehensive hagwon for a long time and received a lot of help from the teachers</t>
  </si>
  <si>
    <t>As rumors emerged that hagwon education companies not only arrange R&amp;E for students' credential building but also ghostwrite small papers</t>
  </si>
  <si>
    <t>Students not selected for R&amp;E programs sometimes receive help from relatives and acquaintances or pay tens of millions of won [approximately $15,000–75,000 USD] to hagwon education companies</t>
  </si>
  <si>
    <t>Kim Hyun-jung said she became a vocal hagwon instructor after ending her entertainment career, while Jason and Jackson are doing accessory business and aqua aerobics instruction, respectively.</t>
  </si>
  <si>
    <t>This information session will provide subject-specific learning strategies from SAT specialist hagwon instructors and the latest information about studying abroad preparation for students and parents preparing for U.S. undergraduate admissions.</t>
  </si>
  <si>
    <t>Sessions 1 and 2 will feature respectively 'NEW SAT High Score Strategy Special Lecture' by Elly Ahn, a star instructor at Hackers SAT hagwon</t>
  </si>
  <si>
    <t>Nowadays you can't get in just by attending hagwons and studying like in the past - school activities are extremely important.</t>
  </si>
  <si>
    <t>Looking at CSAT specifically, I'm concerned that they focus too much on 'reading.' Reading comprehension is 'reading and understanding,' right? But many students only focus on reading - that is, interpretation.</t>
  </si>
  <si>
    <t>She is proving her reputation as a star instructor on SkyEdu online lectures.</t>
  </si>
  <si>
    <t>I went to study in America and at some point got tired. I closed my books and came straight back to Korea. But when I came back, there was nothing to do. I told a friend, 'I need to make a living, so introduce me to some tutoring.'</t>
  </si>
  <si>
    <t>Lim Seong-ho, president of Jongro Academy Sky Education, explained, 'To safely pass the first stage of Seoul-area foreign language high schools, students need second- and third-grade English scores of A, A, 1, 2,' adding 'If you receive grade 3 for one semester in third grade, first-stage passage cannot be guaranteed.'</t>
  </si>
  <si>
    <t>In Part 2, Kang Seong-jae, director of Yeseom Hagwon [a hagwon in Daechi-dong, a Gangnam neighborhood known as the epicenter of Korea's elite hagwon industry] Admission Research Institute, will explain 2017 early admission preparation tips and 2018 early admission changes.</t>
  </si>
  <si>
    <t>Right now, our children focus heavily on hagwon blackboard lectures or spend their free time clutching smartphones. They become accustomed only to learning and acquiring knowledge through their 'eyes.' It's difficult for profitable technologies, ideas, and challenges that create jobs to emerge.</t>
  </si>
  <si>
    <t>Kwon Jin-geun, representative of Gangnam Samsung Academy, a hagwon specializing in special admission, said, 'The days when special admission worked through luck are old stories,' adding 'To be accepted to top-tier universities like Seoul National University, Yonsei University, and Korea University, you need qualifications good enough to be accepted to American Ivy League universities.'</t>
  </si>
  <si>
    <t>Choi Myung-hoon 9-dan, a national team reserve coach, has opened 'Choi Myung-hoon 9-dan Go Hagwon' in Guri City, Gyeonggi Province.</t>
  </si>
  <si>
    <t>more people criticized it as a 'golden spoon system that induces hagwon education'</t>
  </si>
  <si>
    <t>'The Era of...' introduced proposals to reduce hagwon education intervention</t>
  </si>
  <si>
    <t>Hackers Chinese HSK Level 6 specialist hagwon instructor Yeon Seung-min will conduct the 'Toward HSK Level 6 高高高 (Go Go Go)' special lecture</t>
  </si>
  <si>
    <t>This special lecture will be conducted by Hackers Chinese hagwon instructor Kim Dong-han under the theme 'Mastering Chinese Grammar in 20 Sentences'</t>
  </si>
  <si>
    <t>This boarding camp will have YLC Edu's instructor staff from overseas prestigious universities and executives, along with experienced and friendly management staff</t>
  </si>
  <si>
    <t>The curriculum starts with vocabulary memorization to strengthen vocabulary skills from the first period in the morning, with daily morning full practice tests and afternoon wrong-answer understanding confirmation and afternoon problem-solving classes</t>
  </si>
  <si>
    <t>The public education field, devastated by hagwon education [Korea's private tutoring industry]. There, it was hard to find students who trusted and followed teachers, or teachers who cherished and embraced students.</t>
  </si>
  <si>
    <t>In the 215 TEPS exams held over 17 years prior to this test, only one person had achieved a perfect score of 990 points—an English hagwon instructor in their 20s who took the 214th exam last March.</t>
  </si>
  <si>
    <t>Hagwon instructors Park Gwang-il (Korean), Han Seok-won (Mathematics), and Lee Myeong-hak (English) will analyze the 6th month mock exam and present learning strategies.</t>
  </si>
  <si>
    <t>The college admission information portal 'Adiga (adiga.kr)' unveiled by the Ministry of Education will dramatically replace admission information in the hagwon education market.</t>
  </si>
  <si>
    <t>The plan is to attract the first 'Gangnam Daechi-dong Hagwon District [Dongtan Campus]' within the complex, linked with Gangnam Daechi-dong hagwons... brings over active Daechi-dong instructors and curriculum as they are.</t>
  </si>
  <si>
    <t>Suspicions have emerged that test questions and question types were leaked in advance to the hagwon industry for the Korean language section of the first period of the June mock College Scholastic Ability Test</t>
  </si>
  <si>
    <t>The Korea Institute for Curriculum and Evaluation filed a police investigation request on the 31st of last month after receiving reports from parents that June mock exam questions had been leaked.</t>
  </si>
  <si>
    <t>content mentioned by a hagwon instructor in Seoul before the exam appeared exactly as questions in the Korean language section</t>
  </si>
  <si>
    <t>Mr. Lee, a hagwon instructor at S Hagwon, who is suspected of leaking Korean language section questions and passages in advance from the June CSAT mock evaluation</t>
  </si>
  <si>
    <t>A former HP Korea branch manager, he said, 'Those who have learned English will know, but there's a big difference between what you hear and what you actually speak,' adding, 'I deeply feel the responsibility of English education companies that ignore cognitive development processes, such as cramming and immersion education.'</t>
  </si>
  <si>
    <t>Currently, a total of 30 Pentawon directly-managed hagwons have opened nationwide. The number of students is about 15,000.</t>
  </si>
  <si>
    <t>the Seoul Metropolitan Council limited hagwon operating hours to 10 PM to reduce parents' hagwon education burden and protect students' health</t>
  </si>
  <si>
    <t>The policy neither reduced hagwon education burden nor protected students' health. According to Gangnam District Office, the average monthly household hagwon education expenditure in the Gangnam area increased every year</t>
  </si>
  <si>
    <t>Signs of major civil service exam hagwons like Gongdangi, Hackers Pass, and Bakmungak can be seen everywhere.</t>
  </si>
  <si>
    <t>Ms. A is suspected of receiving a total of 10.082 billion won [approximately $7.6 million USD] from 11 people, ranging from 40 million won [approximately $30,000 USD] to 5 billion won [approximately $3.8 million USD] per person, from 2009 until recently by claiming 'There's a U.S. financial investment product that only the top 1% VIP customers in the banking sector know about, and investing in it guarantees a high return of 5% per month.'</t>
  </si>
  <si>
    <t>She also introduced herself as a graduate of a prestigious university who was well-acquainted with famous financial figures including the Bank of Korea governor, but this turned out to be false.</t>
  </si>
  <si>
    <t>Later, he learned work at a semiconductor company and earned living expenses by doing substitute driving and working as a hagwon instructor [private academy teacher] at night and on weekends.</t>
  </si>
  <si>
    <t>When schools post notices about academic competitions, active mothers form preparation teams, attach professional instructors, and ultimately those children sweep the school competitions.</t>
  </si>
  <si>
    <t>The reason the Ministry of Education reorganized the admissions officer system into SRCE was to suppress the inducement of hagwon education and normalize public education by prohibiting the recording of external specifications and limiting evaluation areas to only school activities.</t>
  </si>
  <si>
    <t>There are also comments that the domain of hagwon education has merely changed from building external specs to building school specs such as school records/GPA, academic competitions, and reading.</t>
  </si>
  <si>
    <t>It analyzed problem-by-problem and type-by-type correlations and wrong-answer patterns using big data technology, areas that were previously the domain of hagwon instructors' intuition or experience.</t>
  </si>
  <si>
    <t>urgently arrested Park (53), a Korean language teacher in Gyeonggi Province, on the 15th and applied for an arrest warrant on charges of obstruction of official duties by deception for verbally informing hagwon instructor Lee (48) at S hagwon of mock exam Korean language subject questions</t>
  </si>
  <si>
    <t>Hackers IELTS Hagwon announced that it is opening 'July IELTS Short-term High Score Courses' and accepting course registrations to help students achieve high scores within the two months of summer vacation.</t>
  </si>
  <si>
    <t>the 'IELTS Final Pinpoint Notes' is a booklet containing high-score strategies by subject area from Hackers IELTS star instructors</t>
  </si>
  <si>
    <t>Police believe Park then informed hagwon instructor Lee of the questions.</t>
  </si>
  <si>
    <t>Lee (48), a hagwon instructor at S Hagwon who is suspected of leaking test questions from the June CSAT mock evaluation</t>
  </si>
  <si>
    <t>Police plan to further review whether the act of a hagwon instructor commissioning current school teachers to create questions for use in his lectures and paying money in return constitutes grounds for criminal punishment... it is unclear whether this would separately constitute grounds for criminal punishment such as bribery charges.</t>
  </si>
  <si>
    <t>Lee had given approximately 300 million won [approximately $225,000 USD] to Park... from before 2010 until recently. The investigation revealed that this money was payment for Park creating test questions for use in Lee's lectures.</t>
  </si>
  <si>
    <t>It costs 3,300 won [approximately $2.50 USD] per hour or 132,000 won [approximately $100 USD] for 4 weeks (unlimited). Anyone gets 1 hour free upon initial registration.</t>
  </si>
  <si>
    <t>Many of the teachers who provide answers are retired school teachers or professional hagwon instructors. Only professional educators who have solved more than 100 problems on 'Solve Immediately,' a free learning knowledge platform that Bapul Co., Ltd. has been operating for 5 years, are given qualification to apply as Bapul Study Room teachers.</t>
  </si>
  <si>
    <t>It costs 3,300 won [approximately $2.50 USD] per hour, or 132,000 won [approximately $100 USD] for 4 weeks (unlimited).</t>
  </si>
  <si>
    <t>Many of the teachers who provide answers are retired school teachers or professional instructors.</t>
  </si>
  <si>
    <t>Only professional educators who have solved more than 100 problems on 'Immediately Solve,' a free learning knowledge site operated by Bapul Co., Ltd. for the past five years, are given eligibility to apply as Bapul Study Room teachers.</t>
  </si>
  <si>
    <t>Lee is suspected of receiving Korean language exam passages from the June 2nd mock exam from Mr. Park (53, arrested), a school teacher at a high school in Gwangmyeong, Gyeonggi Province, and teaching them to students</t>
  </si>
  <si>
    <t>The National Police Agency's Special Investigation Division applied on the 21st for a pre-trial arrest warrant for Mr. Lee (48), a hagwon instructor at S Hagwon, on charges of leaking CSAT mock exam questions (obstruction of official duties by deception)</t>
  </si>
  <si>
    <t>For several years, teachers had been passing along Korean language questions they had written, which Lee included in his lecture materials, and he paid them 300 million won</t>
  </si>
  <si>
    <t>Just hitting a few questions correctly can instantly make one known as a pinpoint instructor and allow them to strike it rich</t>
  </si>
  <si>
    <t>Police applied for a pre-trial detention warrant yesterday for hagwon instructor Lee (48), suspected of leaking questions</t>
  </si>
  <si>
    <t>Still, Park Jeong-in, an instructor at YBM language hagwon Gangnam [an affluent district in Seoul] Center, explains that "problems that could be solved with just 'skills' have decreased compared to before, so the difficulty may feel higher, but if you have proper fundamentals, it won't be significantly difficult."</t>
  </si>
  <si>
    <t>Some autonomous club activities are conducted with help from external hagwon education companies... Various admissions consulting companies provide comprehensive management from autonomous club establishment to how to highlight these activities later in personal statements or interviews</t>
  </si>
  <si>
    <t>The cost is around 3-4 million won [approximately $2,300-3,000 USD] per team... students with school records [GPA] in the 3-4 grade range attending general high schools where regular club infrastructure is not well established seek this kind of consulting</t>
  </si>
  <si>
    <t>only students and parents are struggling due to anxiety marketing created by hagwon education</t>
  </si>
  <si>
    <t>It costs 3,300 won [approximately $2.50 USD] per hour, 132,000 won [approximately $100 USD] for 4 weeks (unlimited).</t>
  </si>
  <si>
    <t>verified teachers provide customized education by solving problems together with students until they want, explaining concepts, and then giving similar applied problems again.</t>
  </si>
  <si>
    <t>Many of the teachers who provide answers are retired teachers or professional instructors. Only professional educators who have solved more than 100 problems on 'Immediately Solve,' a free learning knowledge site operated by Bapul Co., Ltd. for the past 5 years, are given qualification to apply as Bapul Study Room teachers.</t>
  </si>
  <si>
    <t>Korean language hagwon instructor Jung (47) purchased problems for his lectures from four current school teachers early this year. Jung paid the teachers 40,000-50,000 won per question.</t>
  </si>
  <si>
    <t>As competition becomes increasingly fierce, 'problem quality' has indeed become important as a differentiation point to attract students.</t>
  </si>
  <si>
    <t>School teachers secretly receiving money to provide problems constitutes receiving bribes, and since it's a matter for severe disciplinary action such as dismissal or removal from office, it needs to be strictly regulated.</t>
  </si>
  <si>
    <t>The Ahn couple were indicted under detention in June last year on charges of receiving 484 million won in money and goods from test-takers (including family members) over the past five years during the teacher hiring process by telling specific test-takers the exam questions in advance or switching their answers so they could pass</t>
  </si>
  <si>
    <t>An appeals court has increased sentences for officials of the Daesung Academy school foundation who were indicted on charges of receiving money and goods during the teacher hiring process</t>
  </si>
  <si>
    <t>Lee is suspected of receiving passages from the Korean language test of the June mock exam conducted on the 2nd of last month from Park (53, arrested), a school teacher at a high school in Gwangmyeong, Gyeonggi Province, and teaching them to students before the exam.</t>
  </si>
  <si>
    <t>The National Police Agency's Special Investigation Division arrested Lee (48), a hagwon instructor at S hagwon, on the 11th on charges of leaking CSAT mock exam questions in advance (obstruction of official duties by deception).</t>
  </si>
  <si>
    <t>It's realistically challenging for students who are already busy studying at schools and hagwons to experience various careers and broaden their fields of interest.</t>
  </si>
  <si>
    <t>For Korean and English study methods, he referenced advice from school teachers and hagwon instructors... He applied a hagwon instructor's advice that 'if you can speak it, you can hear it' to English listening study.</t>
  </si>
  <si>
    <t>Korea is a country where... annual hagwon education spending reaches 40 trillion won [approximately $30 billion USD]... The situation is dangerous enough to determine the nation's fate and has become a cause of economic stagnation</t>
  </si>
  <si>
    <t>I strongly warned my daughter-in-law not to drop the hagwon education bomb on my two grandsons... The novel vividly reflects the collapsed public education scene</t>
  </si>
  <si>
    <t>students study the longest among OECD countries yet have the lowest academic achievement... Korean international students at Harvard... found the cause after examining the rote learning system of Daechi-dong hagwon districts</t>
  </si>
  <si>
    <t>There's a tense debate between those who say 'hakjong' makes a positive contribution to normalizing public education and those who argue it's an inequitable system that students from ordinary families find difficult to prepare for.</t>
  </si>
  <si>
    <t>Particularly, prohibiting even Olympic competition award records to prevent hagwon education is problematic.</t>
  </si>
  <si>
    <t>All rote education methods are effective in the early stages of learning, but they have limitations for learning that requires higher levels. Since students engage in memorization-based learning rather than understanding principles in math study, their ability to understand the connectivity of mathematical processes has significantly declined.</t>
  </si>
  <si>
    <t>Moving forward, it would be right to diversify college entrance exams [입시] or create structures that can recognize individuals' diverse abilities.</t>
  </si>
  <si>
    <t>Hagwon instructor Lee (48), who distributed the exam information received from the school teachers through hagwon lectures, was previously arrested on the 11th on charges of obstruction of official duties.</t>
  </si>
  <si>
    <t>Teachers teach halfheartedly, assuming students will learn at hagwons anyway, and children have no choice but to be pushed into hagwon education.</t>
  </si>
  <si>
    <t>Hagwon education [Korea's private tutoring industry] costs 15 trillion won [approximately $11.3 billion USD] annually - if we had just spent 5 trillion won [approximately $3.8 billion USD] on public education then, things would have been tremendously different</t>
  </si>
  <si>
    <t>With absolute evaluation, students neglect English and there's a balloon effect in hagwon education [private tutoring] for other subjects</t>
  </si>
  <si>
    <t>Moon Seong-jin (41), who had been teaching students at an English language hagwon, enrolled in the occupational therapy department at Gyeongbuk College this year. Though it's a completely different field from being an instructor, he mustered the courage to pursue a profession treating people with physical disabilities.</t>
  </si>
  <si>
    <t>AtoZ Essay-Writing Hagwon announced on the 27th that it is newly opening an online course site called 'AtoZ Essay-Writing i' that implements an essay-writing learning system.</t>
  </si>
  <si>
    <t>For science track essay-writing, the instructor team consists entirely of graduates from Seoul National University's medical, dental, and engineering schools, offering classes that enable in-depth approaches to mathematical essay-writing and scientific essay-writing.</t>
  </si>
  <si>
    <t>The 'Megastudy College Entrance Fair' held at COEX in Seoul on the 26th resembled a fan meeting event for popular celebrities.</t>
  </si>
  <si>
    <t>To receive software education at a hagwon, monthly tuition alone costs about 2 million won [approximately $1,500 USD]. We wanted to help low-income students who have difficulty receiving computer education due to difficult circumstances.</t>
  </si>
  <si>
    <t>I'm happy to get the opportunity to learn computers when it's difficult for me to afford hagwon.</t>
  </si>
  <si>
    <t>At thirty-seven, married with a child, I quit the company without a plan. First, I needed to make a living, so I became a hagwon instructor.</t>
  </si>
  <si>
    <t>parents unanimously say they have no choice but to rely on expensive hagwon education companies since they can't tell if the information is accurate and suitable for them</t>
  </si>
  <si>
    <t>There was a parent who said it was great that issues not resolved through hagwon education consulting were solved today</t>
  </si>
  <si>
    <t>Wonri Sangsang earns student satisfaction and parental approval through its verified excellent hagwon instructors and pleasant learning environment</t>
  </si>
  <si>
    <t>Gaenym Sangsang and Gaenym Polya hagwons provide thoroughly customized and step-by-step learning for successful mathematics study</t>
  </si>
  <si>
    <t>Test-takers allegedly took their mobile phones out to search for images related to the theme or contacted hagwon instructors for advice.</t>
  </si>
  <si>
    <t>I even saw what appeared to be a hagwon teacher inside the exam room teaching various things to multiple students.</t>
  </si>
  <si>
    <t>Brain Factory director Son Jong-won explained, 'In line with current university admissions trends, we conduct tactile-type classes with real objects'</t>
  </si>
  <si>
    <t>Brain Factory maintains a teaching method that draws out each student's original thinking by reading various humanities books, engaging in heated discussions about current issues</t>
  </si>
  <si>
    <t>Questions have disappeared from school history classes, and hagwon districts have introduced 10-day completion and 10-hour crash courses... These are side effects created by questions that can be solved through mere memorization in a short period.</t>
  </si>
  <si>
    <t>Jongro Hagwon plans to open hagwons that can combine academic subjects such as Korean, English, and mathematics with practical arts subjects such as drawing and physical education.</t>
  </si>
  <si>
    <t>Business tactics exploiting students' and parents' anxiety psychology.</t>
  </si>
  <si>
    <t>Professor Myeong Seung-kwon of the National Cancer Center warned, 'Most CSAT health supplements like CSAT pills haven't undergone proper clinical trials,' and 'The possibility of side effects cannot be ruled out.'</t>
  </si>
  <si>
    <t>Even without the help of hagwon education [Korea's private tutoring industry], essays can be effectively prepared using past exam questions and mock essays</t>
  </si>
  <si>
    <t>There are countless tricks to compensate for lowered hagwon fees. Reducing the quality of instruction is one of them. By increasing self-study time during classes, one instructor can handle two or three classes.</t>
  </si>
  <si>
    <t>Moreover, even with similar content, the quality varies drastically depending on the instructor—that's the nature of hagwon classes.</t>
  </si>
  <si>
    <t>A had been struggling with financial difficulties, including failing to pay hagwon instructors' wages for more than six months</t>
  </si>
  <si>
    <t>Lim Seong-ho, CEO of Jongro Hagwon Sky Education, analyzed: 'While competition for school records is intense, students can organize specialty activities tailored to their individual career paths and aptitudes, and after-school activities are diverse including small-scale projects, research papers, and university partnership programs, creating an atmosphere where good results can be achieved in school records comprehensive evaluation.'</t>
  </si>
  <si>
    <t>Hagwon mock application services show applicable universities at a glance when you enter your scores. They also clearly indicate admission possibilities for each university as 'reach,' 'target,' or 'safety.'</t>
  </si>
  <si>
    <t>Judge Han Ji-hyeong of the 5th Criminal Division of the Bucheon Branch of Incheon District Court announced on the 28th that he sentenced female hagwon instructor A (32), who was indicted on charges of forcing or facilitating obscene acts against children and sexual harassment under the Child Welfare Act, to 8 months in prison with a 2-year suspended sentence.</t>
  </si>
  <si>
    <t>Ms. A (32, female), a hagwon instructor at a Seoul hagwon, had sexual relations four times with her hagwon student Mr. B (13) at her officetel in Seoul between October 9-25 of last year.</t>
  </si>
  <si>
    <t>A, a hagwon instructor in her 30s at a certain hagwon in Seoul, had sexual relations four times with her hagwon student B, who was in 8th grade at the time</t>
  </si>
  <si>
    <t>instructors Yoon Jong-hyeok, Kim So-won, and Kim Tae-hyeong, who are official invited instructors for the 'Public Institution Job Fair' hosted by the Ministry of Strategy and Finance, deliver professional and systematic course content by NCS area</t>
  </si>
  <si>
    <t>while students study at their respective desks, they can receive guidance from instructors at any time</t>
  </si>
  <si>
    <t>The newly introduced middle school math hagwon is a structure that combines the existing analog-style hagwon format with online lectures conducted by Korea's top-level instructors</t>
  </si>
  <si>
    <t>students can ask and learn from hagwon instructors on site</t>
  </si>
  <si>
    <t>students study at their respective desks but can receive guidance from instructors at any time</t>
  </si>
  <si>
    <t>The newly introduced middle school math hagwon is a structure that combines existing analog-style hagwon formats with online lectures conducted by Korea's top-tier instructors</t>
  </si>
  <si>
    <t>The speakers for the information session include Jongro Hagwon CEO Lim Seong-ho, Jongro Hagwon Assessment Research Institute Director Kim Myeong-chan, Jongro Hagwon Haneul Education Assessment Director Oh Jong-woon, Jongro Hagwon essay-writing exam instructor Woo Ja-ryong, and instructors from each subject area.</t>
  </si>
  <si>
    <t>Additionally, immediately after the September mock exam ends on the day of the test, Jongro Hagwon's website will provide result analysis services including grade cutoffs by subject and integrated early/regular admissions acceptance prediction services.</t>
  </si>
  <si>
    <t>Oh Jong-un, evaluation director at Jongno Hagwon Sky Education, stated, 'Type Ga taken by science track students was so straightforward that grades could differ by just one or two questions, while Type Na taken by humanities track students maintained discriminatory power at a level similar to the June mock exam.'</t>
  </si>
  <si>
    <t>The Seoul Central District Prosecutors' Office Special Investigation Unit 2 arrested and indicted hagwon instructors, mock exam review committee members, and current school teachers in July on charges of leaking June mock exam questions in advance.</t>
  </si>
  <si>
    <t>Sample analysis results show there are virtually no perfect scores in Korean. With many new types being introduced due to the mock exam question leak, didn't test-takers ultimately suffer the damage from the leak?</t>
  </si>
  <si>
    <t>Lim Seong-ho, CEO of Jongno Hagwon Sky Education, said, 'Students in grades 1-2 should focus on high-difficulty problems, while students in grades 3-4 should focus on time allocation.'</t>
  </si>
  <si>
    <t>you can also take free lectures for each subject's textbook conducted by Hackers Civil Service hagwon star instructors including Yu Jeong-min (Korean), Kim Song-hui (English), Kim Cheol-yong (English), and Lee Jung-seok (Korean History)</t>
  </si>
  <si>
    <t>In reality, Ha-na has no proper qualifications and became an instructor simply to pay off her family's debts.</t>
  </si>
  <si>
    <t>Park Ha-na's (played by Park Ha-seon) life filled with hardship, contrasted with top instructor (short for top star instructor) Jin Jeong-seok's (played by Ha Seok-jin) luxurious life</t>
  </si>
  <si>
    <t>Nam Yun-gon, director of Megastudy's admissions strategy research institute, said, 'In early admissions, most universities allow students to pass if they meet minimum CSAT score requirements in just 2-3 out of 4 areas: Korean, math, English, and inquiry subjects.'</t>
  </si>
  <si>
    <t>Oh Jong-woon, evaluation director at Jongro Academy Sky Education, also pointed out, 'Even when many new types appear, they don't exceed 5-6 points per subject, but some students tend to drop more than 10 points.'</t>
  </si>
  <si>
    <t>For 3-4 million won [approximately $2,250-3,000 USD] annually, there are many places that provide year-round consulting by reviewing record contents with parents... They even write the phrases and tell them to talk to schools, and schools accept it.</t>
  </si>
  <si>
    <t>For 3-4 million won [approximately $2,250-3,000 USD] annually, there are many places that provide year-round consulting by reviewing record contents with parents</t>
  </si>
  <si>
    <t>With the declining school-age population and diversification of the college entrance system, college prep businesses are facing an emergency.</t>
  </si>
  <si>
    <t>grandmother of Jang Hyeok (Hanwha Engineering &amp; Construction PR Team Deputy Manager), Jang Hee (KEB Hana Bank Project Finance Department Deputy Manager), Jang Jin, and Jang Taek-dong (First Hagwon teacher)</t>
  </si>
  <si>
    <t>Kim Chang-sik, senior researcher for admissions strategy at M-Best, predicted: 'As comprehensive student record evaluations have become mainstream in university admissions, more students are choosing to attend regular high schools instead of foreign language or international high schools to achieve better school records [GPA]. Competition rates for foreign language and international high schools will likely drop slightly again this year.'</t>
  </si>
  <si>
    <t>According to an analysis by educational company Jongro Academy Sky Education of first-stage passers from Seoul area foreign language high schools... last year, the average first-stage passing score was surveyed at 156.7 to 159.6 points by school.</t>
  </si>
  <si>
    <t>uses the one-day friendship between an autistic young man and a former hagwon instructor working part-time as his caregiver as its subject matter</t>
  </si>
  <si>
    <t>According to a recent survey of 341 high school students nationwide by Jongro Academy Sky Education, a hagwon education company, 20.4% (41 out of 201 students who chose or hoped for science) responded that they chose science for college admission and employment reasons despite aptitude tests indicating liberal arts tendencies.</t>
  </si>
  <si>
    <t>Provincial students are coming to Seoul to receive special lectures and expert guidance tailored to Seoul National University art school interviews and oral exams, as well as K-ARTS written exam preparation.</t>
  </si>
  <si>
    <t>'TopBrain' will conduct art activity report consulting related to Hongik University art school early admissions from October 1 to October 5, with interview clinics and placement counseling from November 20 to December 2</t>
  </si>
  <si>
    <t>For a family whose entire assets consisted of one apartment in Seoul's Mok-dong, legal fees of around 500 million won [approximately $375,000 USD] were a heavy burden. His daughter settled her severance pay, and his wife worked as a hagwon instructor while supporting him through his imprisonment.</t>
  </si>
  <si>
    <t>Hagwon officials remained thoroughly tight-lipped about prices, perhaps conscious of recent critical reports that some ranparachi hagwons sold hidden cameras to students at prices higher than market rates.</t>
  </si>
  <si>
    <t>Professor Kwon Hyeok-seong of Ajou University's Graduate School of Public Policy said: 'The intent of (the Kim Young-ran Act) prohibiting improper solicitation is good, but indiscriminate ranparachi activities could invade privacy. We need to consider ways to reduce side effects.'</t>
  </si>
  <si>
    <t>Education consultant Shin Jin-sang stated, 'Due to the job market's discrimination against liberal arts majors and the 2018 CSAT English absolute evaluation transition, interest in science-oriented schools in the Gangnam area is expected to continue.'</t>
  </si>
  <si>
    <t>Free lectures for each subject's textbook are also available, taught by Hackers Civil Service hagwon star instructors including Yu Jeong-min for Korean, Kim Song-hee and Kim Cheol-yong for English, and Lee Jung-seok for Korean History.</t>
  </si>
  <si>
    <t>The world where the instructors live is equally fierce and harsh. To survive in the hagwon district, they must compete constantly. If students are sensitive to mock exam scores, instructors are sensitive to enrollment numbers.</t>
  </si>
  <si>
    <t>She gets excited by a single offhand comment from star instructor Jung-seok saying 'I see potential,' and grows weary of work life where proper recognition is difficult to achieve no matter how hard she tries.</t>
  </si>
  <si>
    <t>Part 2 will feature Hackers Police Officer star instructors directly introducing subject-specific passing strategies and study methods.</t>
  </si>
  <si>
    <t>police officer criminal law instructor Choi Jung-hun and police studies instructor Hwang An-oh are scheduled to introduce study methods for police studies and criminal law</t>
  </si>
  <si>
    <t>Basing records on facts and activities should reduce cases where parents request specific expressions or hagwon education companies write them.</t>
  </si>
  <si>
    <t>He was charged with obtaining June mock exam questions in advance through school teacher Park, whom he knew personally, and sharing them with students.</t>
  </si>
  <si>
    <t>sentenced Lee (48), a CSAT Korean language hagwon instructor charged with obstruction of business, to 10 months in prison</t>
  </si>
  <si>
    <t>The e-learning industry has a significant public interest function in expanding the range of educational content choices and guaranteeing students' learning rights by providing high-quality education at low cost instead of expensive hagwon education.</t>
  </si>
  <si>
    <t>A hagwon official also explained, 'The e-learning industry has a significant public interest function in expanding the range of educational content choices and guaranteeing students' learning rights by providing high-quality education at low cost instead of expensive hagwon education.'</t>
  </si>
  <si>
    <t>As an unknown instructor who just entered Noryangjin, she struggles with recruiting students, facing challenges no less daunting than job hunting itself.</t>
  </si>
  <si>
    <t>young people starting their social lives as job seekers or various types of irregular workers have been active across genres</t>
  </si>
  <si>
    <t>Help from: Min Jun, director of Min Jun Language Hagwon. He has a PhD from Midwest University and served as associate director of Korea University's English Education Research Institute, and has been a national mock exam question writer for about 20 years.</t>
  </si>
  <si>
    <t>Here are the final CSAT strategies from Korean, English, and Math star instructors.</t>
  </si>
  <si>
    <t>Lim Seong-ho, CEO of Jongno Academy Sky Education, pointed out, 'Even after jasago were established, the phenomenon of concentration in educational special zones like Gangnam and Seocho hasn't changed much.'</t>
  </si>
  <si>
    <t>I only attend hagwons to encounter various types of problems not found in reference books, or to learn more sophisticated skills for solving problems.</t>
  </si>
  <si>
    <t>Kim Myung-chan, director of the evaluation research institute at Jongro Academy [a major hagwon chain], predicted that 'document verification interviews were moderate because they don't test subject knowledge. Future document verification interviews at major universities will also generally be moderate.'</t>
  </si>
  <si>
    <t>all hagwon instructors and staff are doing their utmost to ensure that all repeat test-takers can achieve the glory of admission to their desired universities</t>
  </si>
  <si>
    <t>They thoroughly manage students so they can maximize their abilities in improving school records grades, which are most important for advancing to higher grades and individual career paths</t>
  </si>
  <si>
    <t>Of the 700,000 won she earned per month through part-time work, she spent 500,000 won on fashion design hagwon fees. Including transportation and meal costs, she had no money left even after working all month long.</t>
  </si>
  <si>
    <t>she spent 500,000 won on fashion design hagwon fees</t>
  </si>
  <si>
    <t>Gwangneung Hansaem Boarding Hagwon's military academy program operates two track-based classes: an advanced class and a basic class, with intensive instruction provided until the end of February on areas that must be reinforced for each subject.</t>
  </si>
  <si>
    <t>Shin Han-jong, Academic Affairs Director at Gwangneung Hansaem Boarding Hagwon, said, 'For those hoping to enter military academies, it is advantageous to find a hagwon that operates specialized curricula suited to the tendencies and timing of the military academy first exam.'</t>
  </si>
  <si>
    <t>Hagwon instructor Lee Chang-mu is Daesung MyMac's representative math instructor and simultaneously teaches at college entrance exam hagwons in Daechi-dong, the mecca of university admissions, including Prime Gyeongwon, Saeum, Cletop, Daechan, and Yeseom hagwons.</t>
  </si>
  <si>
    <t>For top instructors in major subjects, contract fees are typically set at around 1 billion won [approximately $750,000 USD] per year. They usually sign contracts for 3-5 year terms.</t>
  </si>
  <si>
    <t>Math star instructor Woo Hyung-chul (52), widely known by the nickname 'Shovel Handle,' was ordered to pay 12.6 billion won</t>
  </si>
  <si>
    <t>the annual value of famous instructors called 'ilta (top-selling in their subject) instructors' exceeds 10 billion won [approximately $7.5 million USD]</t>
  </si>
  <si>
    <t>the reality is that academic competition is so intense it feels like a library or college prep hagwon</t>
  </si>
  <si>
    <t>A certain hagwon instructor once plagiarized a considerable amount of my books and published them under his own name</t>
  </si>
  <si>
    <t>Lim Seong-ho, representative of Jongno Academy Sky Education, commented: 'The non-literary passages were difficult to understand and had poor connection with EBS (Educational Broadcasting System, Korea's state-run educational media), so even students who studied the non-literature section extensively wouldn't have benefited much.'</t>
  </si>
  <si>
    <t>Oh Jong-woon, evaluation director at Jongno Academy Sky Education, said, 'The more discriminatory an exam is, the fewer tied scores there are and the wider the gap in standard scores becomes, clearly dividing universities and departments that students can get into by score range.'</t>
  </si>
  <si>
    <t>1990s Star Instructor Who Earned 50 Million Won Monthly</t>
  </si>
  <si>
    <t>I regret telling students that studying was hope</t>
  </si>
  <si>
    <t>Lee Seong-min, a Korean History hagwon instructor at Jongno Hagwon, argued that multiple correct answers should be recognized, stating: 'Although Siilyabangseongdaegok was first published in Hwangseong Shinmun, Daehan Maeil Shinbo also ran the article a week later.'</t>
  </si>
  <si>
    <t>Participants are listening to hagwon instructors' explanations about CSAT preliminary score analysis and regular admissions application strategies.</t>
  </si>
  <si>
    <t>through entrance exam specialist veteran teachers and efficient learning systems</t>
  </si>
  <si>
    <t>While raising her daughter alone, she worked at whatever jobs she could find—as a workbook teacher, hagwon instructor, and other positions—and sat at her desk every evening.</t>
  </si>
  <si>
    <t>Oh Jong-un, evaluation director at Jongro Hagwon [a major test-prep hagwon chain] Sky Education, said "There are also problems with foreign language high schools' 'self-directed learning admissions' that select based only on English school records [GPA]"</t>
  </si>
  <si>
    <t>Here, students can watch online classes by instructors they want and immediately ask hagwon instructors about problems they don't understand.</t>
  </si>
  <si>
    <t>Homeroom instructors are selected annually through the entrance exam homeroom evaluation system. Only those whose students' scores reach a certain level can be selected as homeroom instructors.</t>
  </si>
  <si>
    <t>Russell-dedicated Korean, English, and mathematics teachers provide 1-on-1 learning design and learning management.</t>
  </si>
  <si>
    <t>when they encounter problems they don't understand, they can immediately ask and learn from hagwon instructors on-site</t>
  </si>
  <si>
    <t>These instructors talk with students individually every day, providing early admission and regular admission strategies that match their grades and goals. Specialized homeroom instructors are also designated by field, so students can learn specific study methods for each subject in detail.</t>
  </si>
  <si>
    <t>Russell-dedicated Korean, English, and mathematics teachers provide one-on-one learning design and learning management.</t>
  </si>
  <si>
    <t>While raising her daughter alone and working whatever jobs were available—learning materials teacher, hagwon instructor, etc.—she still sat at her desk every evening.</t>
  </si>
  <si>
    <t>Lim Seong-ho, CEO of Jongro Academy Sky Education, predicted, 'Mid-to-lower tier students should choose about two conviction applications and one safe application considering last year's admission cutoffs.'</t>
  </si>
  <si>
    <t>Test-takers and parents are listening attentively to the hagwon instructor's words.</t>
  </si>
  <si>
    <t>In 1997, during an era when private tutoring was prohibited, Chairman Son Ju-eun earned 50 million won [approximately $37,500 USD] monthly through secret high-priced private tutoring</t>
  </si>
  <si>
    <t>For parents and students who paid expensive hagwon fees to study and go to university, he's a figure of mixed love and hate</t>
  </si>
  <si>
    <t>Winter School participating students will attend lectures by SkyEdu star instructors.</t>
  </si>
  <si>
    <t>they have indicted without detention hagwon instructor Oh (32, female) on charges of false accusation</t>
  </si>
  <si>
    <t>Online foreign language lecture sites that deceived test-takers by exaggerating discount rates and featuring celebrities who had never taken the courses in video testimonials have been caught by the Korea Fair Trade Commission</t>
  </si>
  <si>
    <t>star instructor development and recruitment</t>
  </si>
  <si>
    <t>Professional instructors also construct various content accordingly and conduct classes... Entrance exam specialist consultants who completed the 'entrance exam professional certification system' conducted by Megastudy help with admission by constructing optimal entrance exam roadmaps.</t>
  </si>
  <si>
    <t>Yangji Megastudy Boarding Hagwon teaches students with a three-teacher system consisting of an entrance exam specialist homeroom teacher, subject homeroom teacher, and life guidance homeroom teacher in one class.</t>
  </si>
  <si>
    <t>Entrance exam specialist consultants who completed Megastudy's 'Entrance Exam Professional Personnel Certification System' help with admissions by constructing optimal entrance exam roadmaps.</t>
  </si>
  <si>
    <t>Yangji Megastudy Boarding Hagwon teaches students through a three-instructor system in each class: an entrance exam specialist homeroom teacher, subject homeroom teacher, and daily life homeroom teacher.</t>
  </si>
  <si>
    <t>Professional instructors also create various content accordingly to conduct classes... Admissions specialist consultants who completed the 'Admissions Professional Personnel Certification System' conducted by Megastudy help with college entrance by creating optimal admissions roadmaps.</t>
  </si>
  <si>
    <t>Yangji Megastudy Boarding Hagwon teaches students through a three-homeroom teacher system with an admissions specialist homeroom teacher, subject homeroom teacher, and lifestyle homeroom teacher in each class.</t>
  </si>
  <si>
    <t>Check items include whether teachers have falsified their academic credentials</t>
  </si>
  <si>
    <t>whether instructors have criminal records for sex crimes, whether instructors have records of child abuse</t>
  </si>
  <si>
    <t>Since its publication in 2008, over 1.5 million copies have been sold cumulatively... The book that came into the world this way has established itself as the standard for Korean language textbooks, to the extent that the formula 'three readings of Gukgi (Korean Language Techniques) + past exam questions = Grade 1' emerged in test-taker communities.</t>
  </si>
  <si>
    <t>He had prepared for the judicial examination [Korea's bar exam] for a long time, failed, and then made a living as a hagwon instructor.</t>
  </si>
  <si>
    <t>An instructor at P Hagwon in Noryangjin advised, 'English proficiency is key, and unless you're an academically excellent student with about a grade 2 on the CSAT, passing within two years is very difficult.'</t>
  </si>
  <si>
    <t>An instructor at P Hagwon in Noryangjin advised, 'English proficiency is key, and unless you're an excellent student with about a 2nd grade CSAT score, passing within two years is very difficult.'</t>
  </si>
  <si>
    <t>This means it will ultimately lead to expansion of the hagwon education market.</t>
  </si>
  <si>
    <t>Kim Jae-in, head instructor at OK Logic Academy, a essay-writing exam specialized hagwon, reported that '60% of students like Kim used conflict as the common theme.'</t>
  </si>
  <si>
    <t>There are several students in one class who attend essay hagwons that cost 200,000-300,000 won [approximately $150-230 USD] per month</t>
  </si>
  <si>
    <t>hagwons advertise with messages like 'You can't get into Seoul National University without preparing for essays.' As the college entrance system changes frequently, essay advertising that exploits parents' anxiety is not limited to the Gangnam area.</t>
  </si>
  <si>
    <t>Elementary essay education conducted at hagwons is only teaching children minor writing techniques rather than developing the foundation for independent thinking... hagwon education that functionally teaches writing to students who have no thoughts of their own on any issue is of no help whatsoever.</t>
  </si>
  <si>
    <t>People around me are already saying there's nothing to expect from school and are busy forming small elite groups and finding good essay-writing teachers at hagwons.</t>
  </si>
  <si>
    <t>In reality, students flock to hagwons that teach essay-writing techniques, and the economic burden on parents is considerable... This kind of education itself is the path to normalizing public education.</t>
  </si>
  <si>
    <t>However, there are criticisms that excessively difficult essay-writing exams like the current ones may remain tests that assess 'essay-writing techniques' rather than students' fundamental abilities. In reality, students flock to hagwons that teach essay-writing techniques.</t>
  </si>
  <si>
    <t>In Sunchang County's case, five organizations including KTU's North Jeolla branch filed charges against County Chief Kang In-hyeong at the Namwon branch of Jeonju District Prosecutors' Office last October, claiming they 'violated the Act on the Establishment and Operation of Hagwon and Supplementary Education.'</t>
  </si>
  <si>
    <t>About 20 high school students are concentrating on class with tense expressions, as if trying not to miss a single math problem explanation from an instructor who came from Gwangju</t>
  </si>
  <si>
    <t>Kwon attended Korean, English, and math hagwons until middle school, but after entering high school, she quit the Korean and English hagwons to increase her independent study time. From this winter vacation, she also changed the math hagwon she was attending to one that only answers questions while she does self-study.</t>
  </si>
  <si>
    <t>This information session will analyze the 2018 CSAT outlook and admissions changes to provide customized strategies for repeat test-takers.</t>
  </si>
  <si>
    <t>Jung Yong-gwan, the general director of Sky Edu Hagwon and Summa Tutus Hagwon, will serve as the lecturer. The session topics include 'Short-term High Score Methodology for Repeat Test-Takers' and 'The Truth About Medical/Dental School and Top-Tier Science Track Admissions.'</t>
  </si>
  <si>
    <t>The information session will analyze the 2018 CSAT outlook and university admissions changes to provide customized strategies for repeat test-takers. Through accurate analysis and strategy presentation, we will show methods so that test-takers can focus solely on studying.</t>
  </si>
  <si>
    <t>Tuition is 230,000 won [approximately $175 USD] per month (1-year program) and admission is possible on a first-come, first-served basis.</t>
  </si>
  <si>
    <t>Students will learn everything they would at a regular nursing hagwon, including practical medical knowledge and hospital etiquette.</t>
  </si>
  <si>
    <t>while attending the education department and teachers' college, I worked part-time at hagwons and did student teaching</t>
  </si>
  <si>
    <t>The teacher enthusiastically teaches by showing us scrapbooked newspaper articles and giving frequent quizzes, which is just as good as commercial hagwons, so I'm very satisfied</t>
  </si>
  <si>
    <t>The Japanese language course at Hongje 2-dong Resident Autonomous Center that Ms. Kim attended has gained national recognition by producing about 60 Japanese Language Proficiency Test passers over 5 years, rivaling any decent hagwon</t>
  </si>
  <si>
    <t>Poor people can't afford hagwon education [Korea's private tutoring industry] costs and choose local private universities.</t>
  </si>
  <si>
    <t>I think abolishing Seoul National University is an opportunity to correct wrong education through hagwon education</t>
  </si>
  <si>
    <t>It's necessary for each university to specifically present the reasons for implementing essay-writing exams and evaluation criteria, so that test-takers and parents don't misunderstand or rely on hagwon education.</t>
  </si>
  <si>
    <t>among non-regular workers, almost no friends are married, so when such a person does appear, we say 'a dragon emerged from a ditch'</t>
  </si>
  <si>
    <t>Park Jae-ung (37, pseudonym), a hagwon instructor at a supplementary education hagwon, hasn't attended his high school alumni gatherings for two years... among non-regular workers, almost no friends are married</t>
  </si>
  <si>
    <t>Park Jae-ung (37, pseudonym), a hagwon instructor at a supplementary education hagwon, hasn't attended his high school alumni gatherings for two years. Park said, 'The atmosphere has become one where married people are seen as successful and unmarried people as incompetent. As an unmarried person, my pride is hurt.'</t>
  </si>
  <si>
    <t>Because of essay-writing exams [논술], high school students have become suffering students. They only torment young students relentlessly, squeeze parents' wallets dry, and let essay-writing hagwons make money</t>
  </si>
  <si>
    <t>let essay-writing hagwons make money</t>
  </si>
  <si>
    <t>Etoos Education hired part-time workers to promote specific instructors by instructing them to post instructor-related comments on sites frequently visited by test-takers and parents</t>
  </si>
  <si>
    <t>The company had signed an exclusive contract with Woo until 2020, agreeing to pay 2 billion won [approximately $1.5 million USD] in 2012 and 5 billion won [approximately $3.8 million USD] in 2014</t>
  </si>
  <si>
    <t>Park Min-jin also said she became involved in this work after being a Japanese hagwon instructor.</t>
  </si>
  <si>
    <t>the Supreme Court announced on the 23rd that it had confirmed a suspended sentence of 2 years and 6 months imprisonment with 3 years probation for Park's charges of embezzling 1 billion won [approximately $750,000 USD] in company funds and causing approximately 53 billion won [approximately $40 million USD] in damages to the company</t>
  </si>
  <si>
    <t>Tuition fees disclosed on websites range from 2.5 to 2.8 million won [approximately $1,900-2,100 USD] for a one-month high school winter special course.</t>
  </si>
  <si>
    <t>Going to bed at 10:30 PM and waking up at 5:00 AM allows for 6 hours and 30 minutes of sleep. Excluding 3 hours and 10 minutes for breakfast, snacks, lunch, and dinner, plus 10-minute breaks between classes, they study all day long.</t>
  </si>
  <si>
    <t>Im Seong-ho, representative of Jongro Hagwon Sky Education, said, 'Most successful candidates from regions outside education special districts are usually through regional balance selection,' adding 'This is evidence that polarization is occurring within general high schools.'</t>
  </si>
  <si>
    <t>I'm a native English speaker who makes less money than hagwon instructors who say they can't make money in Seoul, but I will continue on the path of proper English education without changing. I hope English education becomes a means of sharing knowledge rather than another means to make big money.</t>
  </si>
  <si>
    <t>Koreans spend enormous amounts of money learning English over long periods. But the problem is that they pay all that money to learn incorrect English—1950s expressions that aren't used in modern America.</t>
  </si>
  <si>
    <t>Recently, large hagwons have entered social media. Embarrassingly, they're brazenly using incorrect English right from their advertising copy and sample lectures. I don't understand how they can use celebrities in advertisements without employing proofreaders</t>
  </si>
  <si>
    <t>The person with the most influence on regular admission applications was 'myself' with 388 people (61%), followed by 'parents' 126 people (20%), 'school teachers' 53 people (8%), 'admission specialists' 21 people (3%), 'siblings' 15 people (2%), 'hagwon teachers' 15 people (2%), and 'friends and seniors' 15 people (2%).</t>
  </si>
  <si>
    <t>About twenty people were attending a 'logical reasoning' lecture, one of the subjects that must be studied to enter law school.</t>
  </si>
  <si>
    <t>These employees responsible for tourism work learned Chinese from a hagwon instructor for 50 minutes.</t>
  </si>
  <si>
    <t>Korea's English education is like producing improper fractions where only the head grows large while the body remains the same. While the memorized vocabulary is enormously large, the ability to extract and utilize it practically is lacking.</t>
  </si>
  <si>
    <t>As a result, despite investing so much time and money in English through hagwon education and public education, even after graduating from school, people are busy avoiding foreigners when they encounter them on the street.</t>
  </si>
  <si>
    <t>education is becoming a means of intergenerational class reproduction</t>
  </si>
  <si>
    <t>Will abolish autonomous private high schools and specialized schools, simplify admissions system to create a world where hagwon education is unnecessary</t>
  </si>
  <si>
    <t>parents and students are suffering in the infinite competition of college entrance exams, producing a few winners and a vast majority of losers</t>
  </si>
  <si>
    <t>The kids there had money, so they paid expensive fees for separate consulting on school records and personal statements. Isn't this also inequality? They say early admission selects talented individuals with diverse abilities, but ultimately it means you can get consulting with money.</t>
  </si>
  <si>
    <t>CSAT is just technique. It's just about solving practice tests multiple times to learn question patterns, not real education. I don't think expanding such CSAT is good.</t>
  </si>
  <si>
    <t>Mr. Kwon asked Mr. A, a man in his 30s who was his business partner at a small college entrance hagwon he operated, to take midterm and final exams and submit assignments for him in two subjects in the first semester of 2016 and one subject in the second semester.</t>
  </si>
  <si>
    <t>Currently, many people spend money on hagwon education to get into Seoul National University.</t>
  </si>
  <si>
    <t>He judges that Moon's networking of national and public universities alone cannot prevent the hierarchization and academic credentialism among the much larger number of private universities, thus failing to reduce entrance exam fever and hagwon education burdens.</t>
  </si>
  <si>
    <t>During that period when the popular saying 'three secrets to university admission success: grandfather's wealth, mother's information power, father's indifference' was circulating, Daechi-dong reached its heyday by absorbing the increased entrance exam demand</t>
  </si>
  <si>
    <t>hagwons had to prepare classes and instructors to pig moms' tastes</t>
  </si>
  <si>
    <t>I think the foundation of hagwon education is money. There are friends who want to go to hagwons but can't because (they don't have money).</t>
  </si>
  <si>
    <t>To weaken hagwons' power, they're already prohibited from holding classes after 10 PM.</t>
  </si>
  <si>
    <t>Even if classes are conducted this way, if assessment ends with written exams like midterms and finals, students find it difficult to find meaning in the classes themselves and go to hagwons [private academies] to get good grades.</t>
  </si>
  <si>
    <t>Lee was arrested and indicted by prosecutors last year on charges of receiving June mock evaluation test passages from current school teachers Park (54) and Song (43), then leaking them in advance to students during his lectures</t>
  </si>
  <si>
    <t>Last October, Seoul Central District Court acknowledged the charges and sentenced Lee to 10 months in prison</t>
  </si>
  <si>
    <t>Some companies are feeling the temptation to easily attract students by targeting this psychology.</t>
  </si>
  <si>
    <t>Companies that view students as money-making tools should no longer deceive students under the name of 'education'.</t>
  </si>
  <si>
    <t>Unless the disastrous reality of relying on hagwon education due to the collapse of public education changes, this is when your back starts to buckle under the burden of hagwon education costs.</t>
  </si>
  <si>
    <t>Unless the disastrous reality of relying on hagwon education due to the collapse of public education changes</t>
  </si>
  <si>
    <t>It would be fortunate if there were at least some effect, but they say that for regular high schools, you need to be in the top 10% to get into 'Seoul universities', so in terms of return on investment, it's simply a bust.</t>
  </si>
  <si>
    <t>They are suspected of purchasing thousands of fake IDs from portal sites and then impersonating test-takers to post malicious comments on posts related to instructors from competing businesses.</t>
  </si>
  <si>
    <t>Companies that view students as money-making tools should no longer mock students under the name of 'education'.</t>
  </si>
  <si>
    <t>I understand that Seoul allows students to freely attend hagwons or supports various activities.</t>
  </si>
  <si>
    <t>Indeed, in the Gangnam [an affluent district in Seoul] hagwon districts, students are flocking not only to English and math hagwons but also to hagwons that guide participation in various intra- and extracurricular competitions.</t>
  </si>
  <si>
    <t>In fact, the hagwon instructor had a different intention. The message was: 'Since this is the reality, you can't just leave it to the children alone. Pay money and entrust it to hagwons.'</t>
  </si>
  <si>
    <t>The science inquiry debate competition, introduced as a means to provide creative education suitable for the 21st century, is only fattening the hagwon industry.</t>
  </si>
  <si>
    <t>tells of Lim Jin-young, a washed-up English hagwon instructor one month before turning fifty</t>
  </si>
  <si>
    <t>plans to file criminal charges against hagwon instructors Seol Min-seok and Choi Jin-ki at the Seoul Central District Prosecutors' Office on the 27th for obstruction of business and defamation</t>
  </si>
  <si>
    <t>Seol Min-seok and Choi Jin-ki deceived parents and students choosing hagwons through illegal comment promotion, causing them to take their lectures, thereby obtaining unfair profits totaling over 10 billion won [approximately $7.5 million USD] in tuition fees over three years</t>
  </si>
  <si>
    <t>obtaining unfair profits totaling over 10 billion won [approximately $7.5 million USD] in tuition fees over three years</t>
  </si>
  <si>
    <t>investment in hagwon education offers little opportunity for profit compared to its cost</t>
  </si>
  <si>
    <t>it has gradually become clear that investment in hagwon education offers little opportunity for profit compared to its cost. People have come to realize that pouring money into it like water into a bottomless jar doesn't clearly produce proportional improvements in children's grades or guaranteed admission to better universities</t>
  </si>
  <si>
    <t>Accordingly, the formula that teachers receive licenses at universities and passing certificates at Noryangjin is becoming increasingly established.</t>
  </si>
  <si>
    <t>Hagwon classes just changed from simple knowledge memorization to writing down memorized knowledge.</t>
  </si>
  <si>
    <t>I don't expect things like character from online hagwon instructors. Anyway, they only see students as money.</t>
  </si>
  <si>
    <t>Popular hagwon instructors are like celebrities to test-takers, so their every move becomes an object of interest.</t>
  </si>
  <si>
    <t>Because star instructors have such a large impact on sales, it's difficult to interfere with their conduct... I don't expect things like character from online lecture instructors. After all, they only see students as money.</t>
  </si>
  <si>
    <t>The bigger problem is that such 'zero conduct' behavior by instructors greatly affects students. In fact, the expressions 'ㄱㅂㄴ, ㅊㄴ' that Mr. A posted were used like catchphrases among test-takers for a while.</t>
  </si>
  <si>
    <t>The thoughtless behavior of some star instructors who enjoy celebrity-like popularity among students... Popular instructors are like celebrities to test-takers, so their every move becomes an object of interest.</t>
  </si>
  <si>
    <t>If students tell us the titles and impressions of books they've read, we write book reports for them and even teach them how to answer expected questions from university admission officers... Sometimes we write book reports for books they haven't read.</t>
  </si>
  <si>
    <t>My kids have been reading books for days and writing book reports to add to their school records, so this was absurd.</t>
  </si>
  <si>
    <t>During interviews, we examine reading activities in school records and personal statements to continue questioning, and students who answer with low understanding or lack confidence mostly fail.</t>
  </si>
  <si>
    <t>However, in a situation where various side effects such as expansion of hagwon education are being mass-produced just from annually changing university admission systems, this is evaluated as lacking realism.</t>
  </si>
  <si>
    <t>This is an acclaimed textbook written in 'lecture notes' format by Teacher Yoon (37), EBS's representative Korean language instructor, and it's also used in after-school classes at schools nationwide.</t>
  </si>
  <si>
    <t>People call me the last shield of public education, so I can't even leave.</t>
  </si>
  <si>
    <t>I really wanted to show that I could study throughout all three years of high school without any hagwon or private tutoring. That you can definitely achieve it without being tied to hagwon education - didn't I do it this way?</t>
  </si>
  <si>
    <t>Go Eun-sol (23, female), who exhibited the ink wash painting 'Love-Panda Panda Panda,' is passionate about her artistic activities while working part-time as a hagwon instructor.</t>
  </si>
  <si>
    <t>If you need to buy books or notebooks for them or send them to hagwons, it's better for parents to purchase these items directly or pay the hagwon fees themselves.</t>
  </si>
  <si>
    <t>Kim Byeong-jin, director of Etoos Educational Evaluation Research Institute, commented, 'This test had almost identical question types to the 2017 CSAT'</t>
  </si>
  <si>
    <t>According to Jinhaksa, a college admissions consulting institution, the Korean section's question types and trends were similar to the 2017 CSAT</t>
  </si>
  <si>
    <t>Min Seong-won, JoongAng Ilbo Premium exclusive 'Study Methods' instructor</t>
  </si>
  <si>
    <t>Seoul has been implementing the 'tuition fee external display system' since July last year, requiring hagwons and tutoring centers to publicly display their tuition fees.</t>
  </si>
  <si>
    <t>They claimed that 'Etoos had company G post false comments on test-taker community sites, gaining unfair profits of over 100 billion won [approximately $75 million USD] in tuition revenue while interfering with competitors' business.'</t>
  </si>
  <si>
    <t>currently the industry leader that has absorbed famous instructors like a black hole</t>
  </si>
  <si>
    <t>The illegal comment activities refer to promoting themselves while posting critical comments about competing instructors.</t>
  </si>
  <si>
    <t>the admissions burden was less than other universities since there were no personal statements and interviews, which create a heavy burden for hagwon education [Korea's private tutoring industry]</t>
  </si>
  <si>
    <t>Lim Seong-ho, representative of Jongro Academy Sky Education, predicted, 'These universities only accept a small number of pre-medical students through comprehensive student record evaluation, and most other universities do not require recommendation letters as mandatory, so this will not have a significant impact on admission results.'</t>
  </si>
  <si>
    <t>Course fees are 119,000 won [approximately $90 USD] (Chungnam National University, 6-week basis), which is half the level of general hagwons, making them popular with Korean students.</t>
  </si>
  <si>
    <t>Yonsei University urgently brought in instructors from external general hagwons.</t>
  </si>
  <si>
    <t>However, there were side effects where some participants received help from hagwon education companies.</t>
  </si>
  <si>
    <t>Until now, we received much criticism that the format of participants submitting reports in advance encouraged hagwon education. We changed the competition format after gathering opinions from provincial education offices, teachers, and other field sources.</t>
  </si>
  <si>
    <t>Expert advice: Kim Chang-sik, Specialized High School Team Leader at Megastudy; Lim Seong-ho, CEO of Jongro Academy Sky Education; Kim Young-min, Admissions and Public Relations Department Head at Myeongdeok Foreign Language High School</t>
  </si>
  <si>
    <t>What's fascinating is that the person who wrote this book is not a hagwon instructor or language expert, but a sitcom and drama PD.</t>
  </si>
  <si>
    <t>Fairness in college entrance exams means 'without parental help' or 'without support from economic power or authority' and 'only through one's own ability.'</t>
  </si>
  <si>
    <t>If absolute evaluation is introduced, cases where college admission success or failure is determined by 1-2 point differences in grade divisions will decrease, competition will be alleviated, and hagwon education can be reduced.</t>
  </si>
  <si>
    <t>This shows that CSAT scores cannot be unrelated to parents' economic power and hagwon education</t>
  </si>
  <si>
    <t>Most of the core pledges for solving entrance exam competition and hagwon education problems—the fundamental issues our education faces—presented pledges that avoid these issues out of concern for conflicts and controversies among interested parties.</t>
  </si>
  <si>
    <t>lack regulatory measures that education groups have advocated, such as regulating hagwon advance learning products, hagwon holiday closure systems, and enacting an 'Early Childhood Human Rights Act' to regulate excessive learning for infants and toddlers.</t>
  </si>
  <si>
    <t>Lim Seong-ho, representative of Jongro Academy Sky Education, predicted: 'The only weakness of specialized and autonomous private high schools was being disadvantaged in GPA competition, but if absolute grading is introduced for high school GPA, this aspect will disappear.'</t>
  </si>
  <si>
    <t>some students are being driven to hagwons and study rooms because the academic atmosphere has been disrupted, only adding to their economic burden</t>
  </si>
  <si>
    <t>Lim Seong-ho, CEO of Jongro Hagwon Sky Education, predicted, 'The only weakness of specialized high schools and autonomous private high schools was being disadvantaged in school record competition, but if absolute grading is introduced to high school school records, this aspect will disappear.'</t>
  </si>
  <si>
    <t>Since 70% of CSAT [questions] come from EBS [Educational Broadcasting System, Korea's state-run educational media] materials, students focus on rote memorization and repetitive learning. By only practicing problem-solving within limited frameworks, freshmen's abilities are declining.</t>
  </si>
  <si>
    <t>Hagwons specializing in teaching EBS [Educational Broadcasting System, Korea's state-run educational media] materials are also popular.</t>
  </si>
  <si>
    <t>when it comes down to money, those with more money always win</t>
  </si>
  <si>
    <t>the system of doing business and making profit through education is wrong</t>
  </si>
  <si>
    <t>It was something I did as a part-time job while preparing for employment</t>
  </si>
  <si>
    <t>enjoyed popularity as a TOEFL instructor earning over 100 million won annually at a famous language hagwon</t>
  </si>
  <si>
    <t>In fact, arguments to increase regular admissions only listen to voices from Gangnam [an affluent district in Seoul] and the hagwon industry.</t>
  </si>
  <si>
    <t>Korea excels most in information technology (IT) and hagwons.</t>
  </si>
  <si>
    <t>Wealthy and excellent students create their own after-school classes, hire teachers, and reportedly don't easily include other students. Upper-class hagwon education is beyond imagination.</t>
  </si>
  <si>
    <t>American teachers can provide private tutoring. In Kentucky, homeroom teachers can even tutor their own students. This is because teachers' treatment isn't good.</t>
  </si>
  <si>
    <t>I heard America also has a lot of hagwon education and fierce admissions competition.</t>
  </si>
  <si>
    <t>I really have to. I'm barely able to keep body and soul together with this job.</t>
  </si>
  <si>
    <t>The majority of Seoul National University applicants have been preparing both science inquiry subjects at the 'II' level since last winter break, attending hagwons and such</t>
  </si>
  <si>
    <t>To reduce hagwon education [Korea's private tutoring industry] burden, high school education must be normalized</t>
  </si>
  <si>
    <t>I will change perceptions through educational innovation that awakens the essence of education and restoration of trust in public education</t>
  </si>
  <si>
    <t>because they are being led by their parents' hands to wander among various hagwons receiving education 'soullessly.'</t>
  </si>
  <si>
    <t>With CSAT and essay-writing exams, you can achieve scores proportional to how much you 'invest' by attending hagwons</t>
  </si>
  <si>
    <t>High school guidance counselors also say that regular admissions and essay-writing exams are more influenced by hagwon education and family circumstances than school record-centered admissions</t>
  </si>
  <si>
    <t>High school guidance counselors also responded that regular admission and essay exams are more influenced by hagwon education [Korea's private tutoring industry] and family circumstances than school record-centered processes.</t>
  </si>
  <si>
    <t>With CSAT and essay exams, you can achieve scores proportional to your 'investment' in attending hagwons, but with comprehensive school record admission, you must be faithful to school life, so attending many hagwons doesn't necessarily give you an advantage.</t>
  </si>
  <si>
    <t>Mrs. Seo (44, Daechi-dong, Gangnam [an affluent district in Seoul]), who has children in grades 2 and 3 of middle school, said, 'Whenever I see these advertisements, I worry that only my child is falling behind, and I start wondering if I should provide more hagwon education.'</t>
  </si>
  <si>
    <t>Based on last year's nationwide survey of college prep and supplementary hagwons, re-inspections were conducted focusing on education districts where anxiety marketing was prevalent.</t>
  </si>
  <si>
    <t>All of these constitute violations of the Public Education Normalization Act (Advanced Learning Prohibition Act), which prohibits advertising for advanced learning that exceeds the regular curriculum.</t>
  </si>
  <si>
    <t>Shin Dong-won, principal of Whimoon High School, said, 'Excessive advanced learning often actually reduces academic ability, yet there are quite a few hagwons in Daechi-dong that openly advertise advanced learning of 3 years or more.'</t>
  </si>
  <si>
    <t>'GPA management classes' targeting these students have even emerged in the hagwon districts of Gangnam [an affluent district in Seoul].</t>
  </si>
  <si>
    <t>Professor Yeom Yu-sik of Yonsei University's Department of Sociology pointed out, 'These days, there's a strong tendency to think of the university itself as another hagwon or a tool for building specs, so the sense of solidarity among students is gradually declining.'</t>
  </si>
  <si>
    <t>if they do not comply, we will investigate whether they are employing unqualified instructors</t>
  </si>
  <si>
    <t>Although the adverse effects of excessive advanced learning have been revealed through various research, hagwons pay no heed since there are no penalty provisions</t>
  </si>
  <si>
    <t>In hagwon circles, it is openly said that 'to attract many students, you must exploit parents' anxious psychology.'</t>
  </si>
  <si>
    <t>He was originally a hagwon instructor teaching science in Daechi-dong [a Gangnam neighborhood known as the epicenter of Korea's elite hagwon industry]. One day when he happened to visit the quirky museum, he decided 'I must work here.'</t>
  </si>
  <si>
    <t>Hagwon essay classes weren't much help... Students carelessly use terms or concepts they've casually heard... So students' materials and writing become identical.</t>
  </si>
  <si>
    <t>He ultimately said that essay preparation should take place in schools... Hagwons are complements to schools, not substitutes... I want to persuade them until my heart aches about how important schools are as institutions.</t>
  </si>
  <si>
    <t>He was a star Korean language school teacher in public education... served as a review committee member for the scholastic aptitude test... In 2003, two authors and works he mentioned during EBS CSAT lectures actually appeared on the real exam, earning him the nickname 'pinpoint instructor.'</t>
  </si>
  <si>
    <t>Ahn Sang-jin, research director at the organization 'No Worry About Hagwon Education [a civic group advocating against excessive hagwon education],' evaluated it as 'a novel policy that recognizes the problems of the entrance exam system divided into early and regular admissions.'</t>
  </si>
  <si>
    <t>He also continuously sells scarves and delivers fruit without rest, and works as a hagwon instructor from the afternoon.</t>
  </si>
  <si>
    <t>classes are conducted with curricula thoroughly prepared by professional instructors with nearly 10 years of experience in each subject, and detailed feedback and learning consulting roadmaps are provided to each individual student</t>
  </si>
  <si>
    <t>Blue Ribbon Hagwon proposes ways for international students and international school students to spend their long 10-week vacation most efficiently by grade level</t>
  </si>
  <si>
    <t>Moon Jae-in, the Democratic Party of Korea candidate, announced his intention to amend the Public Education Normalization Act to restrict advance learning at hagwons.</t>
  </si>
  <si>
    <t>Particularly, teaching 2-3 years or 4-5 years in advance does not align with children's growth and development, and the extended learning time has significant negative effects.</t>
  </si>
  <si>
    <t>Yu, a famous essay-writing exam instructor in Daechi-dong, also owed 37 million won in delinquent taxes... His own hagwon closed at the end of 2013, but the following year he began operating a hagwon under his wife's name.</t>
  </si>
  <si>
    <t>Yu, a famous essay-writing exam instructor in Daechi-dong... lives in an apartment in Yeoksam-dong, Seoul, with a market value of about 1.6 billion won. The couple travels abroad every year, and his wife drives an imported car.</t>
  </si>
  <si>
    <t>Hagwon instructors will see the largest reduction with a decrease of 20,000.</t>
  </si>
  <si>
    <t>Lee Byung-rae, vice-chairman of the Korea Hagwon Federation, argued that 'holiday closure systems and the legalization of instruction hours will only activate private tutoring by individual tutors in blind spots of enforcement, and further increase hagwon education costs, thereby deepening educational gaps between social classes.'</t>
  </si>
  <si>
    <t>Korean students' happiness index inevitably remains low... One in four Korean students (23.2%) studied more than 60 hours per week. Only half (53.7%) of parents 'talked with their children daily or almost daily.'</t>
  </si>
  <si>
    <t>We will help voters choose a president who takes the lead in eradicating hagwon education that torments students and parents</t>
  </si>
  <si>
    <t>eradicating hagwon education that torments students and parents</t>
  </si>
  <si>
    <t>When he asked a hagwon instructor after the exam, the response was, 'It's a text written by historian Son Jin-tae (1900~?) during the Japanese colonial period, but I've never seen it before either.'</t>
  </si>
  <si>
    <t>The association claimed that Seol, who belongs to online college entrance exam education company Etoos, hired part-time workers posing as test-takers to post comments promoting himself and disparaging competing instructors.</t>
  </si>
  <si>
    <t>Famous hagwon education instructor Seol Min-seok (47)</t>
  </si>
  <si>
    <t>Hagwon instructor Ms. A consulted with a labor law firm in Seoul on the 27th about wage theft issues. She worked as a part-time instructor last year but has not received about three months of back pay.</t>
  </si>
  <si>
    <t>Hagwon instructor Mr. A consulted with a labor law firm in Seoul on the 27th of last month regarding wage arrears. He worked as a part-time lecturer last year but has not received approximately three months of back pay.</t>
  </si>
  <si>
    <t>students lining up from dawn and studying on the street in order to listen to a popular instructor's lecture from the front seats</t>
  </si>
  <si>
    <t>This publication evaluated the impact of policies closely related to hagwon education, including university and high school admissions, together with seven renowned hagwon education industry experts.</t>
  </si>
  <si>
    <t>Large hagwons for special-purpose and autonomous private school admissions, supplementary hagwons for school records preparation, and consulting hagwons will all be hit</t>
  </si>
  <si>
    <t>After graduating from university, Mr. A worked various jobs including as a hagwon instructor and delivery work.</t>
  </si>
  <si>
    <t>Wealthy children learn to write personal statements at hagwons and manage their specs. Please improve the current educational reality where having more money is advantageous.</t>
  </si>
  <si>
    <t>Ahn Sang-jin, policy research director at Private Education Worry-Free World [a civic organization opposing hagwon education], explained</t>
  </si>
  <si>
    <t>Wealthy children learn to write personal statements at hagwons and manage their credentials. Please improve the current educational reality where having more money is advantageous.</t>
  </si>
  <si>
    <t>I also heard that if you go to a famous consulting hagwon in Daechi-dong that costs 1.5 million won, they'll strategize to help you enter a so-called 'prestigious university' by carefully selecting the right department.</t>
  </si>
  <si>
    <t>We will ensure that people can properly prepare for employment without having to attend famous language hagwons in Gangnam and Jongno, or go to exam preparation hagwons in Noryangjin.</t>
  </si>
  <si>
    <t>Lim Seong-ho, CEO of Jongro Academy Sky Education, analyzed, 'Many specialized high school and autonomous private high school students with 3rd-4th level grades also pass Seoul National University's general admission. This is because the in-depth interview is so difficult it's called 'spoken essay.''</t>
  </si>
  <si>
    <t>This publication analyzed hakjongsa types at 33 universities nationwide (see graphic) together with Jongro Academy Sky Education, a specialized college entrance exam hagwon.</t>
  </si>
  <si>
    <t>Especially in Gangnam, where there are many high-achieving students, the 'school record competition' is fierce. Since good school records are necessary to challenge prestigious university holistic admission programs, hagwons seem to be opening information sessions one after another to attract such students.</t>
  </si>
  <si>
    <t>Last weekend I went to a math hagwon information session to get information about school exams, but the school explanation only lasted 30 minutes, and the remaining hour was just hagwon promotion.</t>
  </si>
  <si>
    <t>However, there is also criticism that school record information sessions stimulate parents' anxiety and encourage advance learning... they said 'This is a big problem. You need to finish up to sophomore level during summer break' and recommended hagwon enrollment.</t>
  </si>
  <si>
    <t>Especially in Gangnam, where there are many high-achieving students, the 'GPA competition' is fierce. Since you need good GPAs to be able to challenge prestigious university comprehensive student record admissions, hagwons seem to be holding briefings one after another to capture such students.</t>
  </si>
  <si>
    <t>Since hagwons use briefings as marketing tools, they sometimes provide inaccurate information about school exams. It's problematic to trust them unconditionally.</t>
  </si>
  <si>
    <t>A math hagwon instructor at this hagwon said, 'B High School's 'Probability and Statistics' final exam has a narrow scope, so if you solve many problems, you can get good scores.'</t>
  </si>
  <si>
    <t>In areas with many wealthy residents, such as Gangnam [an affluent district in Seoul], there are cases where parents prepare expensive gifts. This is especially prevalent at early education hagwons targeting preschoolers and lower elementary students.</t>
  </si>
  <si>
    <t>Parents generally want to send their children to advanced classes, and since the director or instructors decide whether to promote them, we can't help but be concerned.</t>
  </si>
  <si>
    <t>Korean youth, driven into entrance exam competition and hagwon education, don't even have the opportunity to think about such things and consider themselves unhappy</t>
  </si>
  <si>
    <t>What we really need is not advanced learning but advanced learning about life and happiness, yet our children aren't receiving such education and their happiness levels are falling to the world's lowest</t>
  </si>
  <si>
    <t>Among mothers, there are even stories circulating about 'what brands the director likes,' so I prepared accordingly... Parents generally want to send their children to advanced classes, and since the director or instructors decide on promotions, it naturally becomes a concern.</t>
  </si>
  <si>
    <t>Parents generally want to send their children to advanced classes, and since the director or instructors decide on promotions, it naturally becomes a concern.</t>
  </si>
  <si>
    <t>how to control hagwon education and revitalize public education</t>
  </si>
  <si>
    <t>Korean students are wasting time for 15 hours a day in schools and hagwons learning knowledge they won't need in the future and preparing for jobs that won't even exist</t>
  </si>
  <si>
    <t>For this, he had all hagwon instructors complete a 16-hour program costing millions of won [approximately $2,000–8,000 USD].</t>
  </si>
  <si>
    <t>10 hagwon instructors and 300 hagwon students. While the main branch only has elementary and middle school programs, Baekma Campus extends to high school programs.</t>
  </si>
  <si>
    <t>The intention is to resolve unfair competition where foreign language high schools and autonomous private high schools select excellent students first, and to ease the overheating of hagwon education for admission to these schools.</t>
  </si>
  <si>
    <t>His final destination is Math Specialist Hagwon A in Daechi-dong, Gangnam-gu.</t>
  </si>
  <si>
    <t>where Gangnam Daesung's best hagwon instructors teach specialized customized classes. Based on over 50 years of accumulated Daesung Hagwon entrance exam expertise</t>
  </si>
  <si>
    <t>proceed with organizing core concepts by subject and practical problem-solving through a curriculum optimized for the 2018 CSAT</t>
  </si>
  <si>
    <t>Among parents in Gyeonggi Province as well as Daejeon and Daegu, there are those inquiring about weekend classes.</t>
  </si>
  <si>
    <t>The format involves watching video lectures at home on Tuesdays and Thursdays, then coming to the hagwon on Saturdays when school is closed to attend classes.</t>
  </si>
  <si>
    <t>There are also predictions that absolute GPA evaluation would work favorably for specialized high schools and autonomous private high schools where excellent students are concentrated, as well as general high schools in educational districts like Gangnam [an affluent district in Seoul] in Seoul.</t>
  </si>
  <si>
    <t>Learning Korean textbooks through private tutoring, looking at Korean reference books in advance, or following hagwon Korean advance learning programs is somewhat risky. Getting accustomed to the teaching style of the Korean teacher at the school you will attend should take priority.</t>
  </si>
  <si>
    <t>Im Seong-ho, CEO of Jongno Hagwon Sky Education, explained, 'Compared to last year's CSAT Korean section, which was very difficult, it was somewhat easier,' adding, 'However, some high-difficulty passages were included, so it appears to have maintained a certain degree of discrimination power.'</t>
  </si>
  <si>
    <t>Myeong Baek-hun, representative instructor for mathematical essays at Jongro hagwon</t>
  </si>
  <si>
    <t>Kim Won-cheol, Essay-writing Exam Instructor at Jongro Academy</t>
  </si>
  <si>
    <t>Every floor (7 floors) of this building houses hagwons for civil service and police exam preparation.</t>
  </si>
  <si>
    <t>Park said, 'It seems like it would be an opportunity for my son to improve his English skills and develop interest in entering an autonomous private high school, but the cost is burdensome.'</t>
  </si>
  <si>
    <t>However, recently this demand has decreased, and side effects have appeared where some foreign language high schools and autonomous private high schools use their school reputation to earn excessive profits.</t>
  </si>
  <si>
    <t>Schools are required to set participation fees within the scope of camp instructor fees, textbook costs, accommodation fees, meal costs, etc.</t>
  </si>
  <si>
    <t>University admission briefings at schools or hagwons only cover admission information for prestigious universities in Seoul</t>
  </si>
  <si>
    <t>Universities that mid-tier students like me aim for often require aptitude tests, but neither schools nor hagwons provide related information, leaving us at a loss.</t>
  </si>
  <si>
    <t>Most of the drug users who purchased the drugs were ordinary office workers such as hagwon instructors and company employees.</t>
  </si>
  <si>
    <t>During college, I worked as a hagwon instructor teaching math and science to middle and high school students.</t>
  </si>
  <si>
    <t>This can create misunderstandings that you received help from hagwon education or that parents or school teachers ghostwrote it. While you can seek advice, the rewriting must definitely be done by yourself.</t>
  </si>
  <si>
    <t>3J Edu is a high school English education hagwon that combines online lectures with offline instruction.</t>
  </si>
  <si>
    <t>recorded sales of 40 billion won [approximately $30 million USD] in 2016</t>
  </si>
  <si>
    <t>classes by IELTS specialist instructors with over 15 years of experience</t>
  </si>
  <si>
    <t>star instructor Dante, who was the first to begin IELTS lectures on EBS</t>
  </si>
  <si>
    <t>GLEC Language Hagwon won the grand prize in the elementary-middle-high school language hagwon category at the '2017 Korea Education Brand Awards.' This marks two consecutive years of winning.</t>
  </si>
  <si>
    <t>Using self-developed textbooks optimized for flipped learning, students listen to teachers' concept lectures at home in advance. Then, during actual class time, the characteristic feature is that students lead the class by solving problems through discussion and presentation.</t>
  </si>
  <si>
    <t>Comprised of the nation's top instructors and counseling staff, it provides not only academics but also college admission and career consulting.</t>
  </si>
  <si>
    <t>The 'Yak Pass 2018' became a hot topic, priced at 290,000 won [approximately $220 USD]</t>
  </si>
  <si>
    <t>Orbi Class is currently operating with the introduction of a 'Teacher Free Pass' that allows unlimited access to all lectures by one instructor until the CSAT</t>
  </si>
  <si>
    <t>Orbi's recognition skyrocketed as it published its own highly accurate college entrance exam placement charts and exam prep books and mock exams created by quickly reading CSAT trend changes and test-takers' demands</t>
  </si>
  <si>
    <t>If all CSAT subjects become absolute evaluation, 100% CSAT-based admissions in regular admission will disappear. Eventually, comprehensive exams like essay-writing or oral exams will emerge, and hagwon education [Korea's private tutoring industry] burden could increase.</t>
  </si>
  <si>
    <t>Among the current grounds for abolishing specialized high schools, they cite excessive hagwon education [Korea's private tutoring/academy industry] and the environment of specialized high schools that's advantageous for university entrance exams... if specialized high schools are abolished, specialized high school students will have significantly fewer opportunities to study fields they're interested in. Then won't students try to attend more hagwons to study the fields they're interested in?</t>
  </si>
  <si>
    <t>For example, if one person works at a company during weekdays and as a hagwon instructor on weekends, there is one employed person but two jobs.</t>
  </si>
  <si>
    <t>If one person works at a company during the week and works as a hagwon instructor on weekends, there is one employed person but two jobs.</t>
  </si>
  <si>
    <t>Father of Seong Min-seok (director at Nomura Securities) and Yuri (instructor at Jeongsang Language Hagwon)</t>
  </si>
  <si>
    <t>You can easily find out which universities and majors you can apply to by entering your mock exam scores in the 'regular admission simulation' services that college entrance exam hagwons [private academies specializing in test preparation] provide on their websites.</t>
  </si>
  <si>
    <t>Rapid changes cause confusion for students and parents, inducing hagwon education [in Korean context, 사교육 refers specifically to the hagwon/tutoring industry].</t>
  </si>
  <si>
    <t>She'd have to attend hagwon separate from school classes, which easily costs over 1 million won [approximately $750 USD] per month. For someone raising three children, that's no small amount.</t>
  </si>
  <si>
    <t>Parts of the content are revised annually to prevent overheating in admissions, prevent harmful effects from hagwon education, and improve the fairness of evaluation factors.</t>
  </si>
  <si>
    <t>Students who have already learned all the next semester's content at hagwons lose interest during actual school classes and fail to concentrate, mostly just letting it go in one ear and out the other.</t>
  </si>
  <si>
    <t>concerns were also expressed that after the conversion to absolute grading, 'universities will introduce new admission methods to secure differentiation', which could ultimately lead to increased hagwon education costs</t>
  </si>
  <si>
    <t>they had booked without detention Lee (49), the director of a cooking hagwon in Seoul's Jung-gu district, on charges of fraud for taking tuition fees from hagwon students and fleeing</t>
  </si>
  <si>
    <t>Lee had recruited students by advertising on his website and elsewhere that he had 'signed an agreement with a famous seafood company.' However, the seafood company in question denied this, stating 'We have no relationship with that hagwon.'</t>
  </si>
  <si>
    <t>Lee, who had been a high school teacher, had been dismissed for KTU (Korean Teachers and Education Workers Union, a left-leaning teachers' organization) activities and was working as a hagwon instructor at the time.</t>
  </si>
  <si>
    <t>Police reported that the female customers arrested along with the host bar staff were young women in their 20s and 30s, including hagwon teachers, entertainment establishment employees, and office workers.</t>
  </si>
  <si>
    <t>And now I heard he went to Gyeongsang Province and works as an essay-writing exam instructor at a college prep hagwon run by a senior.</t>
  </si>
  <si>
    <t>This is the problem—when civil servants do well, they get caught up in political winds. He got on the wrong side and when the administration changed, he had to resign. And now I heard he went to Gyeongsang Province and works as an essay-writing exam instructor at a college prep hagwon</t>
  </si>
  <si>
    <t>This thought suddenly occurs to me when I see job seekers who are diligently building credentials by attending even hagwons after university admission.</t>
  </si>
  <si>
    <t>While studying can be done at hagwons too, character education is only possible at home and school.</t>
  </si>
  <si>
    <t>they had forwarded 13 people, including 48-year-old Shin, to prosecutors with a recommendation for indictment on charges of violating road traffic laws and fraud for disguising themselves as a legitimate automobile driving school</t>
  </si>
  <si>
    <t>Shin recruited 12 people including 55-year-old Do, who lacked instructor certification, as driving instructors</t>
  </si>
  <si>
    <t>This newspaper analyzed the grade cutoff scores (based on raw scores out of 50 points) for second foreign language subjects over the past three years in collaboration with Jongro Hagwon Sky Education.</t>
  </si>
  <si>
    <t>Lim Seong-ho, president of Jongro Hagwon Sky Education, also said, 'Under absolute grading, students who choose subjects they don't know well will be disadvantaged, so the Arabic rush will disappear. It's positive because it can eliminate the bubble of choosing subjects based on wishful thinking.'</t>
  </si>
  <si>
    <t>Lee, who received the question content through Park, shared the information with students at nine hagwons where he worked on June 1, one day before the mock evaluation.</t>
  </si>
  <si>
    <t>Judge Ha Tae-han of the 19th Criminal Division of Seoul Central District Court sentenced instructor Lee to 10 months in prison on charges of obstruction of business.</t>
  </si>
  <si>
    <t>Lee, who had a reputation as a 'pinpoint instructor [a teacher known for accurately predicting exam questions]' and 'top instructor' (top earner) in the CSAT Korean language section</t>
  </si>
  <si>
    <t>75% of respondents answered that 'hakjong favors the upper class,' showing widespread perception of it as a 'golden spoon' system.</t>
  </si>
  <si>
    <t>students selected hakjong as the 'system that most induces hagwon education' (27.5%)</t>
  </si>
  <si>
    <t>Lim Seong-ho, representative of Jongro Academy Sky Education, advised, 'If your student record grades are better than your CSAT [College Scholastic Ability Test, Korea's national university entrance exam] mock exam scores, it's good to actively apply for early admissions. You should consider which universities you can apply to in regular admissions based on CSAT scores and be careful not to apply too conservatively in early admissions.'</t>
  </si>
  <si>
    <t>I was barely able to solve it thanks to learning number theory, a university third-year course, at a hagwon. I had never seen or learned such complex formulas when I was in high school.</t>
  </si>
  <si>
    <t>The government prohibits universities from issuing essay and oral exam questions that exceed the high school curriculum in order to suppress hagwon education.</t>
  </si>
  <si>
    <t>These problems favor students who have been trained with high-difficulty problems at hagwons and they are so difficult that they make students rely on hagwon education.</t>
  </si>
  <si>
    <t>Dr. Seo faced allegations of having his child receive high-cost hagwon education costing 2 to 5 million won [approximately $1,500-3,800 USD] per month</t>
  </si>
  <si>
    <t>Dr. Seo has served as a board member of the Solidarity for Public Education Without Worry About Hagwon Education (SPEWHE), a civic organization in the education sector</t>
  </si>
  <si>
    <t>However, when children study only through hagwon education, their autonomous learning motivation weakens. The children themselves lose confidence that they can succeed on their own, and they miss out on studying with curiosity and exploration</t>
  </si>
  <si>
    <t>Jung's child received intensive private tutoring from a Daechi-dong hagwon instructor, paying 100,000 won [approximately $75 USD] per hour.</t>
  </si>
  <si>
    <t>Ju Seok-hun, principal of Mirim Girls' High School, pointed out, 'By allowing elements that universities don't meaningfully consider to be recorded anyway, we're creating 'what if' expectations among students, only inducing hagwon education.'</t>
  </si>
  <si>
    <t>The content is difficult and unfamiliar, so I'm setting aside CSAT and school records [GPA] study for now and focusing only on this test.</t>
  </si>
  <si>
    <t>parents pointed out that 'even if absolute grading is introduced, another form of hagwon education will emerge'</t>
  </si>
  <si>
    <t>parents worried that 'even if absolute evaluation is introduced, another form of hagwon education will emerge'</t>
  </si>
  <si>
    <t>Currently, Integrated Science classes in the Daechi-dong hagwon district are 5-6 week vacation intensive courses. Costs range from 500,000 to 700,000 won [approximately $375-525 USD].</t>
  </si>
  <si>
    <t>If students do advance learning when it's not even decided what they will learn yet, it could amount to just memorizing knowledge... it would be more effective to thoroughly review middle school science and solidify the foundation instead of doing half-baked advance learning.</t>
  </si>
  <si>
    <t>Integrated Science classes in Daechi-dong hagwons charge 500,000-700,000 won [approximately $380-530 USD] for 5-6 week courses.</t>
  </si>
  <si>
    <t>With speculation that Integrated Science and Integrated Society will have a large weight in school records and be designated as mandatory subjects in CSAT, the hagwon industry expects the market to grow as large as Korean, English, and math.</t>
  </si>
  <si>
    <t>With what will be taught in Integrated Science not yet determined, advance learning could end up being just knowledge memorization... contrary to hagwon promotions, I don't think the textbook content will be that difficult.</t>
  </si>
  <si>
    <t>Mr. C gave his resident registration number and other information to a hagwon teacher who said he would help open a mobile phone account. This hagwon teacher used Mr. C's resident registration number and other personal information to take out illegal loans and open mobile phone accounts before disappearing.</t>
  </si>
  <si>
    <t>Already in educational special zones like Daechi-dong in Gangnam, Seoul, Integrated Science hagwon education charging 500,000-700,000 won for 5-6 week courses targeting 9th graders is spreading.</t>
  </si>
  <si>
    <t>The college entrance hagwon education market is already being reorganized from CSAT-focused large lectures to small-scale consulting companies that systematically manage school records by individual school.</t>
  </si>
  <si>
    <t>Even if it changes to absolute grading, students will still receive hagwon education [Korea's private tutoring industry] to get first grade. The hagwon education reduction effect claimed by some civic education groups is also likely to be nonexistent.</t>
  </si>
  <si>
    <t>The instructor was a current digital marketing department head at a major corporation.</t>
  </si>
  <si>
    <t>The lectures I attended dealt with many recent real cases because the instructors were practitioners.</t>
  </si>
  <si>
    <t>Ms. Kwon called Student A to her officetel [a type of small studio apartment in Korea] and had sexual relations with Student A four times.</t>
  </si>
  <si>
    <t>For integrated subjects, there will likely be a significant gap in class quality between schools already specialized in discussion classes like autonomous private schools and special-purpose schools versus general high schools. Won't general high school students have no choice but to rely on hagwon education to bridge this gap?</t>
  </si>
  <si>
    <t>If Integrated Social Studies and Integrated Science are taught in 10th grade, students will need to review these subjects in 12th grade when they're seriously preparing for CSAT. This creates the burden of relying on hagwon education.</t>
  </si>
  <si>
    <t>If school records become an important indicator for college admissions, schools will have to take the lead in ranking students... students' daily lives become competition and school life is likely to become disrupted.</t>
  </si>
  <si>
    <t>In Daechi-dong [a Gangnam neighborhood known as the epicenter of Korea's elite hagwon industry] and Mok-dong, small-scale consulting companies that systematically manage school records are already thriving more than large lectures.</t>
  </si>
  <si>
    <t>This points out that high school curriculum and CSAT subjects operating separately could become a cause of inducing hagwon education.</t>
  </si>
  <si>
    <t>Our newspaper's interviews with school teachers and admissions experts revealed that current 9th graders will face a triple hardship due to the CSAT reform: ▶learning burden of newly established integrated social studies and integrated science ▶intensified school records competition ▶'balloon effect' in hagwon education for Korean language, mathematics, and inquiry subjects.</t>
  </si>
  <si>
    <t>Students worry that including these two subjects in CSAT will ultimately only foster hagwon education... 'GPA competition will intensify and related hagwon education will increase'</t>
  </si>
  <si>
    <t>Students who participated in the survey cited the following reasons for opposing absolute grading on CSAT: 'GPA competition will intensify and related hagwon education will increase' (65.3%)</t>
  </si>
  <si>
    <t>A 30-something female hagwon instructor who had sexual relations with her 13-year-old middle school student and received a suspended sentence in the first trial was sentenced to prison in the second trial.</t>
  </si>
  <si>
    <t>Lee Beom, an education critic and former 'Daechi-dong [a Gangnam neighborhood known as the epicenter of Korea's elite hagwon industry] star instructor,' stated: 'If handled poorly, 2021 academic year test-takers may need to prepare for CSAT, school records, and university-specific exams all at once, potentially facing a situation similar to 2008 academic year test-takers who faced the so-called triangle of death.'</t>
  </si>
  <si>
    <t>female hagwon instructor Kwon (33) was a male middle school student 18 years her junior. In 2015, Kwon pursued him for six months... luring Student A, who was 13 years old and in his second year of middle school at the time, to her officetel, where they had sexual intercourse four times.</t>
  </si>
  <si>
    <t>The hagwon industry is already introducing hagwon education related to these subjects.</t>
  </si>
  <si>
    <t>When I graduated from university in February 2010, I released my first album as a 'self-graduation gift.' Production cost: 800,000 won. I made it with money saved from part-time jobs, and sold exactly 38 copies. I released an album, but even then I had no intention of becoming a professional singer. I taught children at a hagwon run by someone I knew.</t>
  </si>
  <si>
    <t>I decided to do just one 400,000 won private tutoring job and quit the hagwon. What the heck, if I don't have money, I can just not go out and stay home, right? Goodbye to the 6 million won monthly workplace.</t>
  </si>
  <si>
    <t>Particularly, hagwon instructors had a signing rate of only 38.6%.</t>
  </si>
  <si>
    <t>in 2015, a female hagwon instructor Kwon (33) in Incheon had sexual relations with a 13-year-old male middle school student and was sentenced to 6 months in prison</t>
  </si>
  <si>
    <t>hagwon instructor Ms. Kwon (33, female), who was sentenced to 6 months imprisonment in an appeals court for having sexual relations with a 13-year-old middle school student at her officetel in 2015</t>
  </si>
  <si>
    <t>Lim Seong-ho, CEO of Jongro Academy Sky Education, said, 'Expanding absolute evaluation goes beyond just the issue of CSAT difficulty—the test method itself changes, shaking the entire admissions landscape. In the 2021 academic year admissions that 9th graders will take, strategic safe and downward applications will be extreme due to retaking burdens.'</t>
  </si>
  <si>
    <t>Extracurricular activities like small research papers, academic competitions, and volunteer work are greatly susceptible to influence from parents' wealth or hagwon education</t>
  </si>
  <si>
    <t>students and parents cannot trust it and will inevitably seek paths of individual survival by depending on hagwon education [Korea's private tutoring industry], only adding to the chaos.</t>
  </si>
  <si>
    <t>Kim Hye-nam, college guidance counselor at Munil High School, worried that 'students and parents may become even more dependent on hagwon education [Korea's private tutoring industry] rather than schools.'</t>
  </si>
  <si>
    <t>Here's one new fact: America also has hagwons [private academies] for preparing for SAT, AP, and high school entrance exams.</t>
  </si>
  <si>
    <t>It was a completely different world from Korea, where memorization-based 'crash coding education' is prevalent in the hagwon education market.</t>
  </si>
  <si>
    <t>Creativity is key in the digital age, but even coding is being taught through memorization.</t>
  </si>
  <si>
    <t>The problem is that hagwons teach coding in a similar way to existing entrance exam education. There are cases where robot education hagwons that sprouted like mushrooms after rain due to the 'science and engineering boom' simply changed their signs to 'coding hagwons' and operate.</t>
  </si>
  <si>
    <t>Robot education hagwons that claim to teach coding sometimes force parents to buy practice robots worth about 1 million won each and places that finish courses in just one month by stirring up anxiety about getting ahead are also emerging.</t>
  </si>
  <si>
    <t>complex college entrance processes increased dependence on hagwon education and deepened relative deprivation</t>
  </si>
  <si>
    <t>Everyone rationally criticizes excessive competition and hagwon education overheating</t>
  </si>
  <si>
    <t>news came that hagwon education anxiety marketing became active</t>
  </si>
  <si>
    <t>Kim (20), a Seoul National University freshman, said, 'I was barely able to solve it thanks to learning university number theory at a hagwon. I had never learned such complex formulas at school.'</t>
  </si>
  <si>
    <t>It's a structure that disadvantages those with less information and money, and those who are poor and live in rural areas.</t>
  </si>
  <si>
    <t>In the end, we visited a college entrance exam [university admissions] specialized hagwon for consultation.</t>
  </si>
  <si>
    <t>hagwons in Daechi-dong in Seoul's Gangnam district, known as 'hagwon education district No. 1,' have been operating special intensive classes in Integrated Science and Integrated Social Studies for third-year middle school students</t>
  </si>
  <si>
    <t>hagwons are engaging in rampant illegal marketing that exploits the anxiety of students and parents</t>
  </si>
  <si>
    <t>As the government announced its plan to additionally select 174,000 civil servants over the next five years, students are flocking even more frequently to the hagwon district in Noryangjin</t>
  </si>
  <si>
    <t>An official from a large college prep hagwon explained, 'Hongik University, which is popular for art majors, selects students without practical exams. Design departments require GPAs in the first tier, and other departments need at least second tier to pass, so art-related departments have a high weight on GPAs. In contrast, music and dance departments have relatively low GPA reflection rates of around 20% by university.'</t>
  </si>
  <si>
    <t>Hagwon instructor Ms. Lee (female, 31) was introduced to Mr. Park (29) through an acquaintance in January 2011.</t>
  </si>
  <si>
    <t>The couple operated a college entrance exam hagwon for 27 years before moving to Okcheon. The hagwon education market grew and the hagwon business went well. At its peak, the number of students increased to as many as 300.</t>
  </si>
  <si>
    <t>Other kids are preparing in advance, so I enrolled in the hagwon out of anxiety that our child would fall behind when entering high school if she didn't prepare.</t>
  </si>
  <si>
    <t>Educational policies that change with each administration increase parents' anxiety and make them rely on hagwon education.</t>
  </si>
  <si>
    <t>Hagwon districts in Daechi-dong, Gangnam District, and Mok-dong, Yangcheon District, began accepting registrations for 'Chuseok holiday special classes' targeting students like Yoon as early as last month.</t>
  </si>
  <si>
    <t>The prosecution argued that the hagwon had students manage planners and provided supplementary education weekly according to the program, but Kang maliciously wrote false information making it appear as if promised management was not provided... However, after reviewing the materials submitted by the hagwon, the court determined that 'these are merely records of supplementary classes by subject, not materials that show hagwon instructors additionally directly inspected and checked the defendant's planner.'</t>
  </si>
  <si>
    <t>Song Jin-ho, director of Meta Learning Research Institute, stressed that "actually, the test score difference between students who faithfully achieved their target amount during this holiday and students who didn't study properly is only about 5 points"</t>
  </si>
  <si>
    <t>I stayed at my desk all holiday going back and forth between hagwon and home without even meeting relatives, but I don't know what I studied</t>
  </si>
  <si>
    <t>Han Seok-hyeon, the head director of Gujuibae (Yonsei University graduate), will give a lecture on 'College Admissions Analysis and Elite University Admission Strategies.'</t>
  </si>
  <si>
    <t>His child's name was included on the list of successful applicants on a hagwon website where the student had taken 'interview preparation' classes while preparing for foreign language high school admission last year.</t>
  </si>
  <si>
    <t>Part-time job sectors where they worked for 6 months or more included cafe or PC room [internet cafe] store management (42%), sales service at convenience stores or department stores (26%), office assistance such as document preparation or proofreading (21%), and private tutoring or hagwon instructor work (18%).</t>
  </si>
  <si>
    <t>CEO Yeo's current assets are known to be in the tens of billions of won [approximately $15-75 million USD].</t>
  </si>
  <si>
    <t>To predict college entrance mathematics essay exam questions, he conducts lectures tailored to top-tier students by collaborating with over 10 science and engineering master's and doctoral degree holders for more than a month.</t>
  </si>
  <si>
    <t>However, if the high school credit system is implemented, there are concerns about decreased hagwon education, namely unemployment of hagwon education workers.</t>
  </si>
  <si>
    <t>I think it's natural that public education will expand by implementing the high school credit system, and hagwon education will decrease accordingly.</t>
  </si>
  <si>
    <t>There were four English instructors total. One was an overseas study abroad graduate, one was a Korean-American, and two were native speakers (Americans).</t>
  </si>
  <si>
    <t>Various processes make me anxious. When each process only selects 7-8 people, many kids give up in advance. Good for hagwons</t>
  </si>
  <si>
    <t>Small research papers are high-level and difficult for kids to write on their own without hagwons</t>
  </si>
  <si>
    <t>There are so many tracks that it's anxiety-inducing. Since they only accept 7-8 students per track, many kids give up in advance. Only hagwons benefit</t>
  </si>
  <si>
    <t>'Mom will look into hagwons. You also ask your friends at school which hagwons they're attending and let mom know.'</t>
  </si>
  <si>
    <t>The hagwon industry is exploiting this to stoke parents' anxieties and roll out expensive hagwon education products.</t>
  </si>
  <si>
    <t>Hagwon education prevents thinking about why coding should be learned and takes away both the joy of learning and imagination.</t>
  </si>
  <si>
    <t>Thinking about attending school for a year without taking exams, I worry whether my child will fall behind kids who receive a lot of hagwon education.</t>
  </si>
  <si>
    <t>Last year, a star hagwon instructor who was tried on charges of obtaining information about literary works and question formats from a College Scholastic Ability Test mock exam and lecturing students about it was sentenced to 10 months in prison.</t>
  </si>
  <si>
    <t>We met with Vice Principal Kim Eun-ae of Easy Language Hagwon in Apgujeong-dong to hear about elementary students' IBT TOEFL preparation.</t>
  </si>
  <si>
    <t>100% native speaker hagwon instructors teach 100% in English, conducting tests in the exact same format as the actual IBT TOEFL exam.</t>
  </si>
  <si>
    <t>former school teacher A (45), who was caught engaging in prostitution while working at a private high school in Seoul, received disciplinary action, resigned, and recently took a job as a hagwon instructor</t>
  </si>
  <si>
    <t>Some voices are expressing concern about the situation where individuals with sex crime records are finding employment in the hagwon industry. They argue that since hagwons are spaces for adolescents, individuals with sex crime records should be strictly excluded.</t>
  </si>
  <si>
    <t>Jeong Min, Korean Language Instructor at Uway Edu Hagwon</t>
  </si>
  <si>
    <t>In 2015, a female hagwon instructor Kwon (33) in Incheon was sentenced to 6 months in prison for having sexual relations with a 13-year-old male middle school student.</t>
  </si>
  <si>
    <t>The teacher said, 'Look at what's here and take whatever you want.'</t>
  </si>
  <si>
    <t>Using the CSAT postponement as a pretext, some hagwon in Seoul's Gangnam showed commercial tactics that stoked anxiety among test-takers and parents. On the night of the 15th when the CSAT postponement was announced, some parents received text messages from hagwon saying things like 'Final review for CSAT postponement' and 'Last 7 days strategy special lecture.'</t>
  </si>
  <si>
    <t>Did you attend hagwon for personal statement writing and interview preparation, and do you think entrance exam hagwon is necessary?</t>
  </si>
  <si>
    <t>However, hagwon education companies' predicted grade cuts remain just 'predictions.' They are often wrong compared to actual grade cuts... Kim received 2nd grade, not 1st grade. He regretted abandoning early admissions for a long time.</t>
  </si>
  <si>
    <t>The average grade cut accuracy rate for the seven companies over the past three years was 58%. This means if companies present 10 grade cuts, only about 6 are correct.</t>
  </si>
  <si>
    <t>Here, former and current instructors from Daechi-dong, considered a prestigious area for hagwon education, will directly provide education.</t>
  </si>
  <si>
    <t>it plans to reduce the burden of hagwon education costs by providing a 50% tuition discount benefit exclusively to Hoam Hildesheim residents, requiring only 90,000 won [approximately $68 USD] and 80,000 won [approximately $60 USD] per month per subject for middle and high school students and elementary students, respectively.</t>
  </si>
  <si>
    <t>Here, former and current instructors from Daechi-dong, considered a prestigious area for hagwon education, will directly conduct education.</t>
  </si>
  <si>
    <t>Especially for Hoam Hildesheim residents only, a 50% tuition discount benefit will be provided, with middle and high school students and elementary students only needing to pay monthly tuition fees of 90,000 won and 80,000 won per subject respectively, thereby reducing the burden of hagwon education costs.</t>
  </si>
  <si>
    <t>Lee Man-gi, evaluation director at Uway Central Education, said, 'It was slightly more difficult compared to last year's CSAT or the September mock exam. Particularly, passages about economics and technology appeared in the reading section, so many students would have had difficulties with reading comprehension and problem-solving.'</t>
  </si>
  <si>
    <t>Lee Young-deok, director of Daesung Academic Research Institute, said "Compared to last year's CSAT, Ga-type was similar and Na-type was more difficult," predicting "High-difficulty questions are similar to last year's CSAT or September mock evaluation, but the difficulty gap between 3-point and 4-point problems is larger, so discriminative power will increase further."</t>
  </si>
  <si>
    <t>Nam Yun-gon, director of Megastudy's admissions strategy research institute, commented, 'Not only was the length of the text the longest and the content difficult, but the questions were also crafted so intricately that they reminded one of LEET, the law school entrance exam.'</t>
  </si>
  <si>
    <t>Nam Yoon-gon, director of Megastudy's Admissions Strategy Research Institute, said, 'The grade cutoffs and students' average scores are also expected to not differ significantly from last year'</t>
  </si>
  <si>
    <t>combining the predicted grade cutoffs from Daesung Hagwon, Megastudy, Uway Central Education, Etoos, Jongro Hagwon Sky Education, and Jinhaksa</t>
  </si>
  <si>
    <t>A hagwon instructor told students: 'The Kansai region is in a very difficult situation right now. Never think that we will benefit from seeing that.' It was a message to stay calm and focus on their own studies. And it also taught that understanding the hearts of people in difficult situations is far more important than getting into university.</t>
  </si>
  <si>
    <t>Noh Seung-wol, a Life and Ethics hagwon instructor at Jongro Hagwon Haneul Education, said, "'Countries should not be considered aid recipients solely based on resource scarcity' should be interpreted as meaning that when determining whether to provide aid to a country, political and social aspects should be prioritized over resource scarcity. Since Rawls argued against using resource scarcity as the criterion for aid, filing appeals against option 3 is excessive interpretation."</t>
  </si>
  <si>
    <t>Representative Choi has been operating specialized hagwons and conducting consulting since the concept of 'mom-led English' first emerged.</t>
  </si>
  <si>
    <t>The instructors at GEOMaster, a company specializing in middle and high school GED online courses, are composed of famous instructors who are EBS [Educational Broadcasting System, Korea's state-run educational media] college entrance exam and GED specialists.</t>
  </si>
  <si>
    <t>All of GEOMaster's courses are provided not only on PC but also as mobile services, and purchasers can view courses they are taking on mobile devices with the same synchronization as the PC environment.</t>
  </si>
  <si>
    <t>when I look at the Seoul National University science track admission cutoffs announced by entrance exam hagwons</t>
  </si>
  <si>
    <t>He made efforts for a full two years, attending civil service exam hagwons and TOEIC hagwons and even receiving private English tutoring</t>
  </si>
  <si>
    <t>Every time I wore a skirt, you would sexually harass me, so I dressed modestly... Saying things like 'your legs are white' and 'you have flight attendant legs, you could get hired by an airline' is sexual harassment.</t>
  </si>
  <si>
    <t>Most victims were ordinary people. They were men averaging 35 years old, with 90% having no criminal record. Their occupations included office workers, self-employed individuals, insurance agents, chefs, hagwon instructors, and others.</t>
  </si>
  <si>
    <t>To reduce ranking competition caused by relative grading and excessive hagwon education burden, absolute grading must be introduced to all CSAT and high school transcript subjects.</t>
  </si>
  <si>
    <t>This came from a joint symposium held on the 5th at the National Assembly Members' Hall in Yeouido, Seoul, by the civic education group No Worries About Hagwon Education [사교육걱정없는세상]</t>
  </si>
  <si>
    <t>Until now, students were convinced that they needed to raise their CSAT scores to get into good universities. They believed that hagwon education was the best way to do this and relied on it.</t>
  </si>
  <si>
    <t>Students studied at hagwons until late at night and dozed off in school. The current government's plan to normalize public education is the 2008 academic year admissions system... This government clearly set the goal of changing hagwon education's vicious cycle structure into a virtuous cycle.</t>
  </si>
  <si>
    <t>Students studied at hagwons until late at night and dozed off in school... if essay exams become distorted into comprehensive exam formats, hagwon education will continue to dominate.</t>
  </si>
  <si>
    <t>students trying to receive pinpoint lectures [classes by teachers known for accurately predicting exam questions] in Daechi-dong [a Gangnam neighborhood known as the epicenter of Korea's elite hagwon industry] hagwon districts</t>
  </si>
  <si>
    <t>Hagwon instructors and current school teachers can also teach students.</t>
  </si>
  <si>
    <t>They can refer to placement charts distributed free of charge by the Korean Council for University Education or hagwon education companies.</t>
  </si>
  <si>
    <t>Our hagwon's monthly tuition is 70,000-80,000 won [approximately $53-60 USD]. That's less than half of other hagwons. However, we think even this cost is burdensome for ordinary people.</t>
  </si>
  <si>
    <t>SDA's 37 directly-owned stores all operate under the same academic schedule and regulations. Instructors are also hired after rigorous testing at the main institute and dispatched to each branch.</t>
  </si>
  <si>
    <t>Knowledge gained through direct experience of situations is easily and quickly stored in the human brain. The associative effect also makes memories last longer.</t>
  </si>
  <si>
    <t>Nevertheless, the tuition is very cheap. Although there are slight differences by region, it's only 70,000-80,000 won [approximately $53-60 USD] per month.</t>
  </si>
  <si>
    <t>SDA's adult conversation course is divided into 6 levels. Students must pass the performance evaluation after completing each level before they can take the next level.</t>
  </si>
  <si>
    <t>SDA instructors are native speakers who graduated from regular 4-year university programs in English-speaking countries such as the United States, United Kingdom, Canada, and Australia. They conduct retraining for these instructors twice a year.</t>
  </si>
  <si>
    <t>Here, former and current hagwon instructors from Gangnam's Daechi-dong will directly conduct classes. Additionally, it will provide customized class systems tailored to each student's abilities and educational programs adapted to annually changing educational systems.</t>
  </si>
  <si>
    <t>For middle and high school students, they only need to pay 90,000 won per month, and for elementary students, 80,000 won per month, reducing the burden of hagwon education costs.</t>
  </si>
  <si>
    <t>Here, former and current instructors from Gangnam's Daechi-dong will directly provide education. Additionally, it will provide customized class systems tailored to each student's abilities and educational programs adapted to the annually changing education system.</t>
  </si>
  <si>
    <t>Middle and high school students will only need to pay 90,000 won [approximately $68 USD] per month, and elementary students 80,000 won [approximately $60 USD] per month in tuition, helping to reduce hagwon education costs.</t>
  </si>
  <si>
    <t>Our eldest daughter, a university junior, bought plane tickets with money she earned working as a part-time hagwon instructor.</t>
  </si>
  <si>
    <t>Personal information including the student's name, address, and resident registration number was forged and inserted into his authentic disability certificate.</t>
  </si>
  <si>
    <t>Given that manipulating disability certificates is clear forgery of official documents, they provided large amounts considering the risk of criminal punishment if caught.</t>
  </si>
  <si>
    <t>It's incomprehensible to ban English classes at daycare centers while not blocking English kindergartens that cost over 1 million won [approximately $750 USD] per month.</t>
  </si>
  <si>
    <t>I think the gap between children from families who can afford English hagwon education and those who can't will grow even larger.</t>
  </si>
  <si>
    <t>Star instructors Seol Min-seok and Choi Jin-gi, who were accused of 'comment promotion' allegations, have been cleared of charges.</t>
  </si>
  <si>
    <t>Star instructors Seol Min-seok and Choi Jin-gi cleared of 'comment promotion' allegations</t>
  </si>
  <si>
    <t>A gave drinks laced with sleeping pills to college students or job seekers who visited his hagwon in Cheongju after seeing instructor recruitment notices, then took the women to motels when they became mentally incapacitated and committed the crimes.</t>
  </si>
  <si>
    <t>A hagwon director in his 20s who gave sleeping pill-laced drinks to women who came for interviews to become hagwon instructors and then sexually assaulted them has been sentenced to a heavy punishment of 13 years in prison.</t>
  </si>
  <si>
    <t>I don't understand why they don't stop English kindergartens that cost over 1 million won per month but ban classes where you can at least get a taste of English for about 30,000 won within the public education framework.</t>
  </si>
  <si>
    <t>One native-speaking instructor, one Korean homeroom teacher, and two assistant instructors handle one class... Monthly cost is 1.43 million won (including transportation and meal fees).</t>
  </si>
  <si>
    <t>The reason mothers send their children to English kindergartens while spending over 1 million won [approximately $750 USD] per month is due to anxiety</t>
  </si>
  <si>
    <t>criticism grows that banning after-school English classes will fuel hagwon education</t>
  </si>
  <si>
    <t>This appears to be in response to criticism that 'banning English education at kindergartens and daycare centers could intensify the shift toward hagwon education like English kindergartens.'</t>
  </si>
  <si>
    <t>Since English hagwons for preschoolers are not legally kindergartens, the Ministry of Education has no legal basis to enforce an English education ban on them.</t>
  </si>
  <si>
    <t>survived by sons Min Byeong-rok (hagwon instructor)</t>
  </si>
  <si>
    <t>Ms. A, who worked as a hagwon instructor, was introduced to Ms. Kim's son Mr. Park (29, indicted under detention) through an acquaintance.</t>
  </si>
  <si>
    <t>Here, former and current hagwon instructors from Gangnam's Daechi-dong will directly conduct education. In addition, it will provide customized class systems tailored to individual students' abilities and educational programs reflecting the educational system that changes every year.</t>
  </si>
  <si>
    <t>Middle and high school students will only need to pay 90,000 won [approximately $68 USD] per month, and elementary students 80,000 won [approximately $60 USD] per month, which will help reduce the burden of hagwon education costs.</t>
  </si>
  <si>
    <t>Here, former and current instructors from Gangnam's Daechi-dong will directly conduct education. In addition, it will provide customized class systems tailored to each student's abilities and educational programs reflecting the annually changing education system.</t>
  </si>
  <si>
    <t>The number of private tutoring teachers registered with SnapAsk reaches 70,000.</t>
  </si>
  <si>
    <t>We have students evaluate the quality of teachers and prevent teachers below a certain score from being active.</t>
  </si>
  <si>
    <t>Provincial students' 'play Saturday Seoul trips' continue. As the weight of college entrance essay-writing exams increases and new types of test questions like essay-writing and descriptive formats appear in middle and high schools, demand to attend hagwons in Gangnam, called 'hagwon education hub number 1,' is growing.</t>
  </si>
  <si>
    <t>Mr. Lee, a successful star instructor, began a lecture on the theme 'Social Functions of Laughter,' a 2004 Yonsei University essay-writing exam question.</t>
  </si>
  <si>
    <t>Some provincial hagwons are competing to bring instructors by offering 2-3 times the normal fee including transportation costs.</t>
  </si>
  <si>
    <t>Hagwon fees are deduction subjects, and particularly for preschool children's hagwon fees, you can receive both education expense tax credits and credit card credits in duplicate.</t>
  </si>
  <si>
    <t>Creative Thinking Ability - Shin Dong-yeop, Fermat Hagwon Director... Creative thinking ability, which will be the key to admission, is barely enough time even if middle school 3rd graders start now.</t>
  </si>
  <si>
    <t>Director Lee, who has built his reputation primarily through mathematical essay-writing, science essay-writing, and oral examination lectures for high school seniors preparing for college entrance exams, has sent over 100 students to prestigious universities including Seoul National University.</t>
  </si>
  <si>
    <t>To be recognized as excellent work in school paper competitions, we charge 3-5 million won [approximately $2,250-3,750 USD]. To properly prepare for international competitions like the 'Intel Science Fair' held in America, it costs 20-30 million won [approximately $15,000-22,500 USD].</t>
  </si>
  <si>
    <t>Companies that are incorporated and operate legally have relatively transparent pricing... they charge 3-5 million won [approximately $2,250-3,750 USD]... it costs 20-30 million won [approximately $15,000-22,500 USD].</t>
  </si>
  <si>
    <t>Mr. Lee explained, 'Wouldn't it make a good story to say we created an autonomous club, conducted research, and finally received verification from professors? I knew about students' demand for research paper competitions and started the business.'</t>
  </si>
  <si>
    <t>Principal Joo Seok-hun argues... 'Realistically, there is a need to drastically limit autonomous clubs that have deviated from teachers' and schools' educational authority.'</t>
  </si>
  <si>
    <t>the hagwon instructor emphasized several times that 'for education, you should move to Gangnam [an affluent district in Seoul] as soon as possible, even if you have to take out loans.'</t>
  </si>
  <si>
    <t>A policy where students' high schools are determined by their parents' economic power is the worst policy</t>
  </si>
  <si>
    <t>Place names like 'Noryangjin [a district in Seoul known for exam preparation facilities]' where they stay are spaces where young people with the status of job seekers, part-time workers, irregular hagwon instructors, etc., struggle to prepare for entry into mainstream society.</t>
  </si>
  <si>
    <t>I earn more money from broadcasting, advertising, and hagwon instructor work besides MJ, but I pour 90% of my passion into this.</t>
  </si>
  <si>
    <t>wealthy families will receive hagwon education benefits through private tutoring even without hagwons, but middle-class and lower-income families may lose opportunities for supplementary learning at hagwons</t>
  </si>
  <si>
    <t>Voices demanding a 'hagwon weekend closure system' are growing louder, led primarily by civic groups. While organizations like No Worries About Private Education and Good Teacher Movement are calling on the government to mandate weekend closures for hagwons</t>
  </si>
  <si>
    <t>We need to put the brakes on the endless competitive treadmill where students attend hagwons even on Saturdays and Sundays</t>
  </si>
  <si>
    <t>star instructors representing Guguibae will handle preparation strategies for each subject area</t>
  </si>
  <si>
    <t>Education company Thinking Education Co., Ltd. announced that it will hold a Guguibae SKY and elite university admission strategy information session for high school freshman students and parents</t>
  </si>
  <si>
    <t>After returning to Korea with a master's degree in linguistics from the UK, he practically took over the Jongno hagwon district from 1997 to 1999.</t>
  </si>
  <si>
    <t>Having firmly established himself on radio this way, he's now taking on a surprising acting challenge. He will appear on the KBS 2TV sitcom 'Can Love Be Refilled Too?'</t>
  </si>
  <si>
    <t>After receiving education at an automobile maintenance hagwon, Kim obtained an automobile maintenance technician qualification.</t>
  </si>
  <si>
    <t>Hagwons exploit parents' desire for advance learning and distrust of public education</t>
  </si>
  <si>
    <t>In this way, coding education is attracting attention as a new 'source of income' in the hagwon education market</t>
  </si>
  <si>
    <t>While public education hesitates, hagwons are moving quickly... another 'defeat' for public education is anticipated... The failed public education tradition remains strong, providing the mistaken common sense that studying is not done at school but at hagwons</t>
  </si>
  <si>
    <t>Michael Hornyak (Kaplan language hagwon instructor)</t>
  </si>
  <si>
    <t>instead participating in math and science olympiad competitions or receiving advanced high school coursework through hagwon education</t>
  </si>
  <si>
    <t>All had different occupations. Architect Lim Tae-byeong (36), hagwon instructor Kim Eui-sik (36), Kim Young-hyeok (32) who worked at a record company, and Jang Min-ho (30) who worked at a trading company.</t>
  </si>
  <si>
    <t>The government produces all kinds of policies claiming to eliminate hagwon education, yet pushes responsibility for the most crucial part needed by test-takers onto hagwon education.</t>
  </si>
  <si>
    <t>The problem is that grade cutoffs provided by hagwon education vary by company and may differ from actual results... Students and parents inevitably face confusion about whether to trust Company A, which says the 1st grade cutoff is 91 points, or Company B, which says it's 93 points.</t>
  </si>
  <si>
    <t>Etoos247 Boarding Hagwon Yongin branch announced on the 27th that it is supporting students' academic achievement improvement through the operation of a 'selective course system'</t>
  </si>
  <si>
    <t>instructor Shin Sang-ho, who was previously popular for geography online lectures, directly conducts on-site learning coaching including online lecture study methods and concentration know-how. Also, Kim Do-hyeong, former vice president and co-founder of Etoos Education Co., serves as director providing learning services</t>
  </si>
  <si>
    <t>Oh Jong-un, evaluation director at Jongro Hagwon Haneul Education, said, 'Due to absolute grading in English, meeting the minimum CSAT score requirements for early admission became easier than before, while English's influence in regular admission weakened. High schools in Seoul's Gangnam area, foreign language high schools, and international high schools could face relative disadvantages, while general high schools and science high schools were relatively advantaged.'</t>
  </si>
  <si>
    <t>Professor Lee Jae-ho of Gyeongin National University of Education (Computer Engineering) pointed out, 'Education that only teaches coding techniques without developing thinking skills is not very helpful.' He argued that the rote memorization-style coding education methods used in some hagwon education markets could hinder students' creativity.</t>
  </si>
  <si>
    <t>Some coding hagwons are teaching students through educational programming languages like Scratch and Entry.</t>
  </si>
  <si>
    <t>We had no choice but to raise tuition because building rental costs, textbook expenses, and hagwon instructor labor costs have increased significantly</t>
  </si>
  <si>
    <t>most students (84.9%) worked as hagwon instructors or private tutors</t>
  </si>
  <si>
    <t>full-time housewives with writing talent or highly educated unemployed individuals have sufficient value to challenge this as a new career</t>
  </si>
  <si>
    <t>For full-time housewives with junior college education or higher, it's worth challenging in terms of designing a second life</t>
  </si>
  <si>
    <t>Currently, hagwon education companies are supplying various forms of reading and essay writing materials including hagwon franchise-type, homeschool-type, and workbook-type formats</t>
  </si>
  <si>
    <t>Kim Byung-jin, director of the Etoos Educational Assessment Research Institute, says 'The March mock exam is just a 'practice test' for the CSAT and really has no meaning beyond that.' Nam Yoon-gon, director of the Megastudy Admissions Strategy Research Institute, also advises that 'The March exam can be used as data for re-establishing future study plans.'</t>
  </si>
  <si>
    <t>One college entrance exam hagwon [private academy] analyzed that among 6,188 teachers' college entrants in the 2005 academic year, men comprised 31.0%, an increase of 11.6 percentage points compared to 19.4% ten years ago.</t>
  </si>
  <si>
    <t>We have formed an educational advisory group with famous hagwon principals from Daechi-dong, the number one area for hagwon education. The educational advisory group provides educational content and learning consulting services for readers through the Premium Section's education pages and online site.</t>
  </si>
  <si>
    <t>The internship education program consists of subject-specific special lectures in essay writing, English, and mathematics conducted by famous instructors, health management lectures by traditional Korean medicine doctors, and tours and meetings at JoongAng Ilbo's editorial department.</t>
  </si>
  <si>
    <t>Hagwon education spending for households with monthly incomes above 7 million won (455,000 won) was 4.9 times that of households with less than 2 million won (93,000 won). The 'spoon class theory' that 'money is also ability' seems to be becoming entrenched.</t>
  </si>
  <si>
    <t>It goes without saying that the primary cause of this nation-destroying malady lies in the collapse of public education... He must establish 'reviving public education' as a national agenda</t>
  </si>
  <si>
    <t>fiercely attacks the collusion between the government and teachers-hagwon operators-universities</t>
  </si>
  <si>
    <t>CSAT was maintained as is due to hagwons' opposition of 'What are we supposed to live on?'</t>
  </si>
  <si>
    <t>The program is led by Berlin German Language Hagwon instructors who have obtained master's and doctoral degrees in Germany and possess years of know-how.</t>
  </si>
  <si>
    <t>Berlin German Language Hagwon announced on the 16th that it is operating preparation classes for German language certification exams.</t>
  </si>
  <si>
    <t>Chungdahm Learning's April language hagwon in Vietnam charges approximately $150 per month in tuition. This is 4-5 times the tuition of regular language hagwons that use local instructors.</t>
  </si>
  <si>
    <t>CMS Edu, famous for critical thinking math hagwons, is entering Vietnam's math education market this year. In January, it signed a contract with a Vietnamese local education company and will open a 'CMS Edu' learning center for preschool and elementary students in Hanoi in the first half of this year.</t>
  </si>
  <si>
    <t>A claimed that Lee took her to an officetel under the pretense of providing career counseling outside of regular classes and sexually harassed her there.</t>
  </si>
  <si>
    <t>He suddenly kissed me on the lips. When I looked surprised, he said 'look at your expression' and seemed satisfied... He tried to touch places like my chest and back</t>
  </si>
  <si>
    <t>'Star Instructor' Who Took Minors to Officetel... Mr. Lee, who became well-known through online lectures</t>
  </si>
  <si>
    <t>Despite having only an elementary school education, he worked as an English hagwon instructor, and there were rumors that he would bump into telephone poles while memorizing English vocabulary on the street</t>
  </si>
  <si>
    <t>Hwang said, 'My father told me to try just two more times until the year after next,' adding 'I'm fortunate that my family has financial flexibility, but I feel awkward about the 1.5 million won [approximately $1,125 USD] monthly support, so I study 10 hours a day.'</t>
  </si>
  <si>
    <t>Indian police believe that high school students, college students, and hagwon instructors in the Delhi area leaked the exam papers through the messenger app WhatsApp</t>
  </si>
  <si>
    <t>Contributors: Lim Jin-taek, Senior Admissions Officer at Kyung Hee University; Shin Dong-won, Principal of Whimoon High School; Lim Seong-ho, CEO of Jongro Hagwon Sky Education; Lee Man-ki, Director of Uway Central Education Research Institute</t>
  </si>
  <si>
    <t>A hagwon instructor in his early 30s from Daechi-dong has become a hot topic after purchasing a building worth around 32 billion won in Seoul's Gangnam district.</t>
  </si>
  <si>
    <t>Hyeon, known as a 'top-tier instructor' at Megastudy, has gained popularity among students with his outstanding teaching skills and speaking ability. Hyeon majored in mathematics at Stanford University in the United States.</t>
  </si>
  <si>
    <t>The hagwon stated, "Students will be able to resolve both English and essay-writing simultaneously, reducing the burden of double expenses."</t>
  </si>
  <si>
    <t>becoming a hagwon director earning 10 million won [approximately $7,500 USD] per month</t>
  </si>
  <si>
    <t>allowing parents and hagwons to write student records and personal statements instead</t>
  </si>
  <si>
    <t>This is due to the perception that spending significant hagwon education expenses to build so-called 'specs' [extracurricular achievements] in student record non-curricular activities is advantageous for holistic review admission.</t>
  </si>
  <si>
    <t>In 2004, upon graduating from university, she opened a Japanese language hagwon.</t>
  </si>
  <si>
    <t>She also worked as a part-time lecturer teaching intermediate Japanese as a liberal arts subject.</t>
  </si>
  <si>
    <t>Park Young-ok (53), who was an ordinary housewife, started studying Japanese late in life</t>
  </si>
  <si>
    <t>Lim Seong-ho, CEO of Jongro Academy Sky Education, said, 'If the integration plan is finalized, massive shortfalls could occur in 2022, centered on universities with low student preference,' adding, 'It's necessary to prepare countermeasures for this as well.'</t>
  </si>
  <si>
    <t>Students and parents are in panic mode, but only hagwon education companies benefit.</t>
  </si>
  <si>
    <t>Hagwon education feeds off confusion and fear about college entrance exams</t>
  </si>
  <si>
    <t>it's deplorable that the government is stepping forward to push students and parents toward hagwon education.</t>
  </si>
  <si>
    <t>minimizing factors that induce hagwon education [in Korean context, 사교육 refers specifically to the hagwon/tutoring industry] are also difficult problems to reach specific conclusions on</t>
  </si>
  <si>
    <t>they are investigating hagwon instructor Mr. A (33) on charges of assault and child abuse</t>
  </si>
  <si>
    <t>Children shouldn't be discriminated against based on whether their families have much or little wealth, or whether their parents are successful or not... They come to rely on hagwon education where they can learn according to their level.</t>
  </si>
  <si>
    <t>KTU [Korean Teachers and Education Workers Union, a left-leaning teachers' organization] even opposes ability-based classes. In such situations, both those who teach and those who learn inevitably struggle. They come to rely on hagwon education where they can learn according to their level.</t>
  </si>
  <si>
    <t>reservations for consultation with famous instructors must be made a year in advance</t>
  </si>
  <si>
    <t>Teacher Kim said, 'If it's at the level of last year's major university essay-writing exams, I'm not confident either,' and 'I came to hear explanations of past exam questions and learn how to create essay-writing lecture materials.'</t>
  </si>
  <si>
    <t>The head of hagwon C where Mr. Cho works said, 'From last year until this year, 100 current school teachers have taken essay-writing lectures at our hagwon across 3 sessions.'</t>
  </si>
  <si>
    <t>Instructors from famous essay-writing exam hagwons in Gangnam [an affluent district in Seoul] will lecture to them over 10 weeks on 'essay correction and lesson plan writing methods,' among other topics.</t>
  </si>
  <si>
    <t>there are also many 'poor instructors' earning 1-1.5 million won [approximately $750-1,125 USD] per month. These instructors sometimes work 'two jobs' or do 'under' (unreported illegal private tutoring).</t>
  </si>
  <si>
    <t>A famous 'ilta instructor' (No. 1 star instructor) active in this area was confirmed to have purchased a building in a prime Gangnam location for 32 billion won [approximately $24 million USD] last January, becoming a hot topic.</t>
  </si>
  <si>
    <t>We met with six people including hagwon directors and instructors to hear their perspectives on the hagwon education market and public education policies... 'School teachers don't study changed systems deeply. On the other hand, hagwon instructors analyze fiercely because their livelihoods depend on it.'</t>
  </si>
  <si>
    <t>Income from on-site lectures at three locations - Mirae Injae, Ikang, and Dawon (averaging 10 classes per week) - amounts to around 2 billion won [approximately $1.5 million USD] annually</t>
  </si>
  <si>
    <t>current university admissions have become a fundamental cause of many social problems... what is colloquially called 'Hell Joseon': excessive hagwon education, devastated public education, collapsed teacher authority</t>
  </si>
  <si>
    <t>current university admissions have become a fundamental cause of many social problems... what is colloquially called 'Hell Joseon': excessive hagwon education, devastated public education, collapsed teacher authority, blind pursuit of university enrollment, endless résumé building, youth unemployment, and abandonment of dating, marriage, and childbirth</t>
  </si>
  <si>
    <t>North Korea's hagwon education consists mostly of mathematics tutoring for First Middle School admission. While 'hagwons' that symbolize South Korea's hagwon education do not exist, former teachers, university professors, and university students are known to provide private tutoring through personal connections and receive tutoring fees or individual instruction fees.</t>
  </si>
  <si>
    <t>When conducting actual evaluations, we often see personal statements that were plagiarized with help from hagwon education</t>
  </si>
  <si>
    <t>They made the standards strict to prevent hagwon education, but because students write according to set frameworks, children who received consulting actually write much better</t>
  </si>
  <si>
    <t>They are called 'golden spoon' and 'black box' admissions with ambiguous acceptance criteria</t>
  </si>
  <si>
    <t>It seemed like students who previously didn't care about school records and relied only on hagwon education to raise CSAT scores had returned to school</t>
  </si>
  <si>
    <t>Students from Seoul and even distant provinces don't hesitate to travel long distances to attend Director Choi Myung-seon's lectures. Particularly for students preparing for Minjok Leadership Academy [KMLA, an elite science high school], the equation 'TOEFL = Choi Myung-seon (48)' holds true.</t>
  </si>
  <si>
    <t>We met with Director Choi, whose English hagwon produces the highest number of Minjok Leadership Academy acceptances nationwide each year, to learn his secrets.</t>
  </si>
  <si>
    <t>reflecting extracurricular activities that may require parents' networks or economic costs in entrance exams can encourage class reproduction</t>
  </si>
  <si>
    <t>Her child currently attends three hagwons for essay-writing exam, math, and English. Kim said, 'I basically prepared gifts for the director and the instructors teaching my child'</t>
  </si>
  <si>
    <t>He will continue the direction of reducing hagwon education and downsizing/abolishing special-purpose high schools.</t>
  </si>
  <si>
    <t>Some students "design" the content to be recorded in their student records by receiving consulting from hagwon education [in Korean context, this refers specifically to the hagwon/tutoring industry] operators.</t>
  </si>
  <si>
    <t>We are famous for our hagwon instructors' monthly test trend analysis based on nearly 10 years of experience in each subject and efficient test preparation based on that</t>
  </si>
  <si>
    <t>specialized hagwon instructors ready for each subject including Biology, Chemistry, Physics, Math, Computer Science, Environmental Science, English, History, and others</t>
  </si>
  <si>
    <t>Hackers Language Hagwon announced that it is conducting a new concept summer vacation event incorporating augmented reality (AR) technology.</t>
  </si>
  <si>
    <t>Free reservations are available for all subjects, including popular courses by Hackers Language Hagwon star instructors</t>
  </si>
  <si>
    <t>There are currently 300 CSAT course cyber tutors. Graduate students, current school teachers, and hagwon instructors are assigned by subject area</t>
  </si>
  <si>
    <t>The first part of the briefing will feature a lecture by Han Seok-hyeon, General Director of Gujuibae (CEO of Saenggakhaneun Education), who will speak on '2022 Academic Year University Admission Predictions and High School Selection Strategy.'</t>
  </si>
  <si>
    <t>prestigious admissions hagwon Gujuibae announced it will host the 'Gujuibae SKY Elite University Admission Strategy Briefing' under the theme of 'Predicting University Admissions for 9th Graders and High School Selection.'</t>
  </si>
  <si>
    <t>Also, for essay-writing exams and CSAT English, they invite competent hagwon instructors to establish courses.</t>
  </si>
  <si>
    <t>The purpose of inviting external instructors is to make teachers feel that if they fall behind in competition with hagwon instructors, both public education and they themselves will have no place to stand.</t>
  </si>
  <si>
    <t>hagwon education markets for subjects like Korean, English, and math grew excessively in a structure where everyone tries to score 100 points and perfect scorers on written tests 'take all'... When personalized education and admissions become common, the uniform hagwon education market will actually shrink.</t>
  </si>
  <si>
    <t>If we convert these schools into consignment education institutions rather than independent schools, we can maintain their founding purpose of gifted education while fundamentally blocking excessive hagwon education for college entrance exams.</t>
  </si>
  <si>
    <t>First, elements pointed out as causing hagwon education will be deleted.</t>
  </si>
  <si>
    <t>Schools have been proliferating internal competitions to increase award records, which became another factor causing hagwon education. We should focus on innovation in curricular classes rather than autonomous clubs or youth organization activities.</t>
  </si>
  <si>
    <t>The hagwon fees spent by the top 20% income households were found to be 27 times higher than those of the bottom 20% income households.</t>
  </si>
  <si>
    <t>The large gap in hagwon fees according to income makes children emotionally experience the problem of educational polarization</t>
  </si>
  <si>
    <t>Ms. A, who works as an instructor at a hagwon in the northern Gyeonggi region, is suspected of having sexual relations with two male students who were in upper elementary grades in 2016 and 2017.</t>
  </si>
  <si>
    <t>Each administration has meddled with the entrance exam system, but new systems have created different problems and hagwon education has flourished.</t>
  </si>
  <si>
    <t>The Kim Young-sam administration viewed university-specific written exams as the main culprit behind hagwon education.</t>
  </si>
  <si>
    <t>It's absolutely impossible to adapt with Korean-style study methods that depend on hagwons or private tutoring.</t>
  </si>
  <si>
    <t>hagwon instructor Kim Jung-eun (38) also ran as independents in different district council elections. It was a 'district council candidacy project' by women in their 30s who were political newcomers.</t>
  </si>
  <si>
    <t>A female hagwon instructor who was under investigation for sexually assaulting elementary student disciples has been arrested and sent to prosecutors.</t>
  </si>
  <si>
    <t>complaints continued that the current college admissions system is too complex to be properly prepared for through student effort alone without the help of hagwon education</t>
  </si>
  <si>
    <t>Finnish students' hagwon education time was 6 minutes per week, the shortest among OECD member countries. Korean students' hagwon education time was 3.6 hours per week, the longest among OECD member countries. Finland's high academic achievement with virtually no hagwon education proves the power of public education.</t>
  </si>
  <si>
    <t>each time new systems created new problems, and hagwon education, which capitalized on these problems, has written an undefeated myth</t>
  </si>
  <si>
    <t>Composed of the nation's best instructors and counseling staff, it provides consulting not only for learning but also for college admission and career guidance.</t>
  </si>
  <si>
    <t>Beyond regular classes by the nation's top instructors, it also has customized specialized systems including mock exams and clinic classes.</t>
  </si>
  <si>
    <t>What are education experts' opinions on the college admission reform scenarios? We heard from representatives of hagwon education companies, civic organizations, universities, and others about which scenarios they support and their reasons.</t>
  </si>
  <si>
    <t>Teacher Jung-ang: What the topic requires is problems of 'families' that have emerged in modern society, not problems of 'modern society.' But J talked so much about 'modern society' that he couldn't write in-depth about family problems and solutions.</t>
  </si>
  <si>
    <t>'Essay Stories' is part of an effort to combine essay education from teachers/hagwon instructors who guide essay-writing [논술] in educational settings with editorial/writing techniques from active journalists and editorial writers.</t>
  </si>
  <si>
    <t>Outstanding instructor awards are also given to hagwons and teachers who have trained excellent students.</t>
  </si>
  <si>
    <t>Starting next year, public hagwons [supplementary education centers] will operate where current and retired school teachers directly instruct students who cannot attend hagwons due to poverty.</t>
  </si>
  <si>
    <t>Even in the Daechi-dong [a Gangnam neighborhood known as the epicenter of Korea's elite hagwon industry] hagwon district, except for some kindergarten and lower elementary school students, IQ scores are no longer used as reference material.</t>
  </si>
  <si>
    <t>Mr. A worked as a hagwon instructor starting in May 2009. About a month and a half later, one day he received dismissal notice without warning.</t>
  </si>
  <si>
    <t>Foreign language high schools came under heavy social criticism as they were identified as the main cause of entrance exam competition and hagwon education [Korea's private tutoring industry] overheating.</t>
  </si>
  <si>
    <t>From this time, specialized hagwons for foreign language high school entrance exams began to emerge.</t>
  </si>
  <si>
    <t>The facility operates a homeroom teacher system led by star instructors from the civil service exam preparation industry to create a proper study atmosphere</t>
  </si>
  <si>
    <t>our management team, consisting of representative instructors from Noryangjin's civil service exam preparation district, professional hagwon staff, and a mentor group of successful graduates, provides optimal study direction</t>
  </si>
  <si>
    <t>hagwon instructor Kim Jung-eun (38) ran in different Mapo District constituencies from Cha</t>
  </si>
  <si>
    <t>Some parents say this is tantamount to telling them to use hagwon education.</t>
  </si>
  <si>
    <t>The three victims—a hagwon instructor, a company employee, and a job seeker—never actually met Mr. Oh even once.</t>
  </si>
  <si>
    <t>I was even tempted to return to work as an English CSAT hagwon instructor, a job I had done for a long time. This story came to mind during the period when I was most troubled about whether directing was truly my calling.</t>
  </si>
  <si>
    <t>Even though we connected them with professional teachers who had hagwon instructor experience, there was no change in the children's grades.</t>
  </si>
  <si>
    <t>Even though we connected with professional teachers who had hagwon instructor experience, there was no change in the children's grades.</t>
  </si>
  <si>
    <t>They approached me claiming it was different from practice questions or mock exams provided by hagwons or online lecture sites</t>
  </si>
  <si>
    <t>They approached me claiming it was different from predicted questions or mock exams provided by hagwons or online lecture sites</t>
  </si>
  <si>
    <t>That person is none other than TeachMe hagwon instructor Han Seokwon. 'If you study tenaciously following the path of inevitability, anyone can reach the pinnacle in the subject that is mathematics,' he emphasizes, and he is already so popular among students that he can be called number one in mathematics.</t>
  </si>
  <si>
    <t>he is already so popular among students that he can be called number one in mathematics</t>
  </si>
  <si>
    <t>Kim Ji-hyeong, a Korean language hagwon instructor at Megastudy, introduced, 'As schools strengthened differentiation and average scores dropped to 50 points, many students are coming to us.'</t>
  </si>
  <si>
    <t>By district, there are 66 in Gangnam-gu [an affluent district in Seoul] and Seocho-gu, and 37 in Gangdong and Songpa districts, with hagwons in these four districts (103 locations) accounting for nearly half of all such hagwons in Seoul.</t>
  </si>
  <si>
    <t>infants and young children should be freed from the learning burden caused by excessive instruction hours</t>
  </si>
  <si>
    <t>The Gangnam area, called the 'number one hagwon education district,' concentrated 41% of Seoul's English hagwons targeting young children.</t>
  </si>
  <si>
    <t>During every vacation, I spend over 2 million won [approximately $1,500 USD] per week at language hagwons in Korea for IB supplementary learning</t>
  </si>
  <si>
    <t>Gangnam hagwons charging 2 million won [approximately $1,500 USD] per week</t>
  </si>
  <si>
    <t>The basic direction of Hanyang University's 2019 admissions is focused on reducing students' hagwon education burden. In other words, it's 'university admissions that can be prepared for in high school only.'</t>
  </si>
  <si>
    <t>Ryu Je-dong passed away, father of Ryu Tae-su (private business) and Yong-su (hagwon instructor)</t>
  </si>
  <si>
    <t>Every vacation, I spend over 2 million won [approximately $1,500 USD] per week on hagwon fees at a language hagwon in Daechi-dong [a Gangnam neighborhood known as the epicenter of Korea's elite hagwon industry] for IB supplementary learning in English.</t>
  </si>
  <si>
    <t>I understand that several hagwon directors have even formed task force (TF) teams to discuss IB education methods and are seeking to recruit instructors.</t>
  </si>
  <si>
    <t>Every vacation, I spend over 2 million won [approximately $1,500 USD] per week on hagwon fees at a language hagwon in Daechi-dong</t>
  </si>
  <si>
    <t>Lim Seong-ho, representative of Jongno hagwon Sky Education, said, 'Students with high school records [GPA] of grades 1-2 have an advantage in student record-centered admissions,' adding, 'Particularly in holistic admissions, non-curricular areas such as club activities and awards become more important variables than subject grades.'</t>
  </si>
  <si>
    <t>made his name as Korea's top social studies '1-ta instructor [number one star instructor whose classes fill up first during course registration]'</t>
  </si>
  <si>
    <t>his lecture video clips on YouTube frequently exceed hundreds of thousands of views. He has written 19 books including the bestseller 'Economics Right Now'</t>
  </si>
  <si>
    <t>Hyeon-ran (Daechi Gyohaksa English Lab director)</t>
  </si>
  <si>
    <t>Last June, an incident occurred where a gymnastics hagwon instructor in Gangnam illegally filmed female students, increasing anxiety about illegal filming in hagwon districts</t>
  </si>
  <si>
    <t>There's no reason to oppose utilizing the expertise of not only current teachers but also local experts, hagwon instructors, military personnel, university students, and volunteers to provide specialty and aptitude education</t>
  </si>
  <si>
    <t>There are claims that holistic admissions gives preferential treatment to the wealthy and is a very unfair admissions system where schools, teachers, and parents have significant influence</t>
  </si>
  <si>
    <t>My motivation for participating in the public deliberation was the judgment that to ensure fairness in college admissions, public education must fundamentally be able to replace the influence of hagwon education outside schools</t>
  </si>
  <si>
    <t>Since the Seoul Metropolitan Office of Education banned hagwon operations after 10 PM starting in 2008 to prevent hagwon education [Korea's private tutoring industry] overheating, and subsequently banned private tutoring after 10 PM starting last July, premium study rooms are being utilized as venues to evade enforcement.</t>
  </si>
  <si>
    <t>Premium study rooms are being operated as venues for 'illegal instruction' by hagwons and private tutoring instructors.</t>
  </si>
  <si>
    <t>Since the Seoul Metropolitan Office of Education banned hagwon operations after 10 PM starting in 2008 to prevent overheating in hagwon education, and then banned private tutoring after 10 PM starting in July last year</t>
  </si>
  <si>
    <t>Without parents' financial capacity, hagwon education, higher education, and advancement to better schools become impossible. Being structurally discriminated against in public education opportunities as equal citizens violates both learning rights and the principles of a democratic republic.</t>
  </si>
  <si>
    <t>Of course, it is true that currently even essay-writing problems are being forcibly injected into students by some pinpoint instructors [teachers known for accurately predicting exam questions].</t>
  </si>
  <si>
    <t>With intellectually cultivated teachers abundant in schools, could hagwons and private tutoring—called the main culprits of hagwon education costs—still flourish?</t>
  </si>
  <si>
    <t>When after-school programs are fully introduced, the hagwon education market will certainly face a crisis.</t>
  </si>
  <si>
    <t>He has composed his instructor staff with graduates from prestigious universities with master's and doctoral degrees, as well as overseas study-abroad graduates from the US, Japan, and other countries to guide students.</t>
  </si>
  <si>
    <t>This is an area overlooked by the current state of public education, but isn't this the true purpose of education?</t>
  </si>
  <si>
    <t>We asked him about his secret.</t>
  </si>
  <si>
    <t>Teacher Ko Jong-hoon (36) is a star among star instructors who records the highest number of students nationwide in history (Korean history, world history, modern history). There's no 12th-grade student studying social studies who doesn't know him.</t>
  </si>
  <si>
    <t>police concluded there was no third-party involvement based on statements from hagwon instructors and private tutors that 'C could solve problems of that level.'</t>
  </si>
  <si>
    <t>Global Perma and EduTimes-Seocho Perma dispatch their own hagwon instructors to teach mathematics on-site. Topia Ivy also has Korean math, science, and English teachers.</t>
  </si>
  <si>
    <t>Until now, we have viewed the hagwon education burden that breaks the backs of ordinary people and the infinite college entrance competition of memorization and correct-answer matching for students' higher scores as problems unique to Korea.</t>
  </si>
  <si>
    <t>She recently quit her hagwon instructor job and is currently doing private tutoring work earning 500,000 won [approximately $380 USD] per month. Since she plans to have a child soon, it will be difficult to continue working.</t>
  </si>
  <si>
    <t>Ms. Heo (32) lives in Sanbon, Gyeonggi Province with her company employee husband (35). She recently quit her hagwon instructor job and is currently doing private tutoring work earning 500,000 won [approximately $380 USD] per month.</t>
  </si>
  <si>
    <t>Parents have raised suspicions that the teacher father may have used his position to leak exam papers in advance</t>
  </si>
  <si>
    <t>civic groups generally support this with the rationale of 'reducing hagwon education [Korea's private tutoring industry] costs and decreasing test-takers' study burden.'</t>
  </si>
  <si>
    <t>The Gyeongnam Provincial Police Agency arrested Mr. A (41, hagwon instructor) on charges of purchasing unauthorized disguised cameras, so-called 'hidden cameras,' and filming sexual acts (violations of the Telecommunications Privacy Protection Act and Sexual Violence Punishment Act).</t>
  </si>
  <si>
    <t>The core objective is to enhance the credibility of student records by blocking opportunities for hagwon education to intervene.</t>
  </si>
  <si>
    <t>The purpose of this reform plan is to normalize public education and make student records truly reflect students</t>
  </si>
  <si>
    <t>Improvement measures have been announced for the holistic admissions system (hakjong), which has faced criticism for causing excessive competition and stimulating hagwon education.</t>
  </si>
  <si>
    <t>Mr. K, who had been working as the top Korean history instructor at a comprehensive college entrance hagwon in Daechi-dong, began teaching at a civil service preparation hagwon three years ago.</t>
  </si>
  <si>
    <t>Mr. K, who had been working as the top Korean history instructor at a comprehensive college prep hagwon in Daechi-dong, Seoul, began teaching at a civil service exam prep hagwon three years ago.</t>
  </si>
  <si>
    <t>and the hagwon instructor who taught foreign languages. One by one, I recall the figures of teachers who gave various teachings throughout life. They are truly people to be grateful for</t>
  </si>
  <si>
    <t>There are concerns that hagwon education will increase. However, if it's hagwon education that develops thinking skills rather than rote-learning hagwon education, it's worth considering.</t>
  </si>
  <si>
    <t>I learned all too well how victims are created socially</t>
  </si>
  <si>
    <t>Star instructor Choi Jin-gi has stated that he 'solemnly demands a public apology'</t>
  </si>
  <si>
    <t>&lt;English&gt; (EZ Language Hagwon) # Special Admission English Excellence... &lt;Creative Thinking&gt; (Fermat Hagwon)</t>
  </si>
  <si>
    <t>Every corner of Korean society is hierarchical. Within that, education's beginning, middle, and end is 'college entrance exams.' High schools are hierarchically ranked into general high schools, autonomous private high schools, specialized high schools, and so on.</t>
  </si>
  <si>
    <t>I hope that South Korea's schools become spaces for learning happiness rather than competition. I truly wish for South Korean society to change so that parents can willingly live as parents rather than school parents.</t>
  </si>
  <si>
    <t>Indifference is a problem, but making children exhausted with learning through excessive interest is also child abuse</t>
  </si>
  <si>
    <t>Math hagwon instructor Jeong Sang-mo (photo), who continues a complete sellout streak from concept courses to final courses, is truly a famous 'ilta instructor' in Daechi-dong.</t>
  </si>
  <si>
    <t>We met with hagwon instructor Jeong Sang-mo to hear about the background of his mock exam creation and high-scoring strategies for the math section in preparation for this year's CSAT.</t>
  </si>
  <si>
    <t>In Seoul's Daechi-dong, to attend a single class by a star instructor, you must come at dawn, get a waiting ticket, and wait for hours. If it's a class by a 'top-tier instructor' who is considered the best among star instructors, it typically sells out early on the first day of registration</t>
  </si>
  <si>
    <t>The KEACI mock exam faithfully reflects CSAT trends and KICE's testing principles, with not only star instructors but also KICE examiner-level and doctoral-level experts participating as writers by subject</t>
  </si>
  <si>
    <t>Sookmyung Girls' High School is under suspicion that Teacher A, who served as academic affairs director, leaked exam papers to his twin daughters who simultaneously achieved dramatic grade improvements last semester and became valedictorians in both liberal arts and science tracks respectively.</t>
  </si>
  <si>
    <t>Kim (32), a hagwon instructor, also said, 'It makes me bitter to think that the judiciary was also their own league.'</t>
  </si>
  <si>
    <t>Mr. B, who operates a high-priced boarding hagwon with monthly tuition fees exceeding millions of won [approximately $750+ USD], received tuition payments through borrowed-name accounts under hagwon instructor family members' names and failed to report them. He also siphoned corporate funds by paying instructor fees to his wife, who had no actual work duties.</t>
  </si>
  <si>
    <t>Regarding a hagwon operator who received tuition fees through borrowed-name accounts under family members' names and embezzled corporate funds by giving money to his wife, who did not work as an instructor, under the pretext of lecture fees, the NTS also collected 1 billion won [approximately $750,000 USD] in corporate taxes and reported him to the prosecution.</t>
  </si>
  <si>
    <t>Han Seokhyeon, the head director of Gujuibae hagwon (Yonsei University graduate and CEO of Saenggakhaneun Education Co., Ltd.), delivering a lecture on 'Core Elements of the 2022 College Admissions System and Strategies for 9th Graders to Enter Prestigious Universities'</t>
  </si>
  <si>
    <t>Gujuibae hagwon, which specializes in college entrance exam preparation, announced on the 21st that it will hold an information session</t>
  </si>
  <si>
    <t>Later, he established himself by working as a voice actor, doing radio broadcasts, and working as a hagwon instructor.</t>
  </si>
  <si>
    <t>Oh Jong-woon, evaluation director at Jongro Academy Sky Education, analyzed: 'The increase in regular admissions selection numbers means the door has widened for test-takers to gain admission through CSAT scores rather than school records management.'</t>
  </si>
  <si>
    <t>Allegations of test leaks at Sookmyung Girls' High School were first raised in mid-July, centered around the hagwon industry. Controversy grew as word spread that Mr. A's twin daughters had dramatically improved their grades on the first semester final exams in their second year, each taking first place in their respective liberal arts and science tracks.</t>
  </si>
  <si>
    <t>offline mock exams by star instructors [top celebrity instructors] who have already been recognized for their skills by students are produced to maximally reflect CSAT's trends and difficulty level</t>
  </si>
  <si>
    <t>star instructors [top celebrity instructors]</t>
  </si>
  <si>
    <t>Students sometimes disrespect teachers, saying 'hagwon instructors are better.'</t>
  </si>
  <si>
    <t>&lt;English Analysis&gt; Iji Foreign Language Hagwon (Principal Jeong Rang-ho) and &lt;Creative Thinking Ability&gt; Fermat Hagwon (Principal Shin Dong-yeop)</t>
  </si>
  <si>
    <t>Since my thinking ability was weak, I took separate hagwon classes. For problems I couldn't understand clearly at the hagwon, I came home and studied that unit from the beginning again.</t>
  </si>
  <si>
    <t>College admission information sites range from those operated by national and public institutions like the Ministry of Education and Human Resources Development and Seoul Metropolitan Office of Education, to those run by admission specialist institutions, hagwons [private academies], and individuals including current school teachers and hagwon instructors.</t>
  </si>
  <si>
    <t>When she raised her hand to object at a hagwon that said it would use corporal punishment based on test scores, she was labeled as a 'weird kid who acts up' by the kids around her.</t>
  </si>
  <si>
    <t>Twenty-five other individuals including other school teachers and hagwon instructors are also being investigated by police as witnesses.</t>
  </si>
  <si>
    <t>education secretary Lee Gwang-ho is someone who did labor movement and hagwon management before serving as principal of an alternative school. Both are clumsy with orthodox education.</t>
  </si>
  <si>
    <t>In response, Lee Ji-yeol, admissions director at Yeseom Hagwon, examines the core content of the 2022 university admissions system reform plan and proposes career path planning and preparation strategies.</t>
  </si>
  <si>
    <t>I tried to gain diverse social experience as a hagwon instructor, construction site day laborer, beer hall server, and survey conductor.</t>
  </si>
  <si>
    <t>Koo was a successful English hagwon instructor in Korea. He made a name for himself as a repeat test-taker hagwon instructor for 12 years starting in 1991, and from 2003, he served as director of Daesung Hagwon in Gangseo-gu, Seoul. From 2009, he established and operated his own hagwon, but when the large hagwon business boom hit, he sold his hagwon to a big company</t>
  </si>
  <si>
    <t>I was curious about why he voluntarily serves as a 'shield' while operating such sites despite bearing the risk of various legal issues, lawsuits, and threats. Koo, whom I met at a cafe in Suwon on the 5th, appeared calm.</t>
  </si>
  <si>
    <t>Even now, we receive many complaint calls from parents saying 'hagwon instructors said it was correct, so why is it wrong?'</t>
  </si>
  <si>
    <t>Lim Seong-ho, CEO of Jongro Hagwon Sky Education, pointed out, 'Due to the Sookmyung Girls' High School incident, parents' distrust regarding school records [GPA] management is widespread in educational settings,' adding 'Trust recovery is difficult without introducing conflict-of-interest systems.'</t>
  </si>
  <si>
    <t>Currently, students attend hagwons to prepare for school records [high school transcript grades]. Hagwons predict what exam questions will come out for each school and provide repetitive training. However, since IB conducts very class-integrated process evaluations, this type of hagwon education becomes impossible.</t>
  </si>
  <si>
    <t>Lee Na-geum's lecture fees are estimated to cost around 10 million won [approximately $7,500 USD]. Lee Na-geum's side told the production team, 'Originally it's an 11 million won [approximately $8,250 USD] lecture, but we're only charging 5.5 million won [approximately $4,125 USD] to commemorate the book publication.'</t>
  </si>
  <si>
    <t>The teachers at the private high school we chose for university admission were less trustworthy than hagwon instructors [private academy instructors].</t>
  </si>
  <si>
    <t>they have partnered with Ferma hagwon [a specialized institution for special-purpose high school entrance exams] to dispatch instructors to Canada and Australia to conduct math classes with the same curriculum as domestic students</t>
  </si>
  <si>
    <t>father-in-law of Moon Dong-hwa (hagwon instructor)</t>
  </si>
  <si>
    <t>his background of having worked 50 different jobs—including Korea University medical school admission, day laborer, hagwon instructor, current affairs weekly magazine reporter, Muay Thai association professional fighter, record company president, and foreign workers' rights organization chairman</t>
  </si>
  <si>
    <t>Some schools even conduct essay-writing classes in connection with specific hagwons or instructors.</t>
  </si>
  <si>
    <t>[Cho Seong-guk (Associate Director, Daechi Main Branch of Suhakwon [a math hagwon])]</t>
  </si>
  <si>
    <t>We'll prioritize filing criminal charges against the hottest instructor Seol Min-seok to see the company's reaction.</t>
  </si>
  <si>
    <t>Director Lee Young-deok is an industry veteran who has been producing placement charts for 32 years since 1986... Professor Lee Chang-moo said, 'during admission season it has more influence than JoongAng Ilbo's university evaluation'</t>
  </si>
  <si>
    <t>Placement charts that come out immediately after the CSAT are produced by about 10 organizations. These include Daesung, Megastudy, Cheongsol, Jongro Academy, and Uway Jungang and Jinhaksa</t>
  </si>
  <si>
    <t>Male participant Gimo (24) said, 'When I briefly taught children as a hagwon instructor, female students said they often heard things like 'Should I make it so you don't menstruate for 10 months?' from school teachers. It was heartbreaking that they said they just let it pass because they didn't know how to respond,' explaining his reason for participating.</t>
  </si>
  <si>
    <t>Star English instructor Shim Woo-cheol (47), who goes by the stage name 'Simpson,' belatedly apologized after becoming embroiled in controversy</t>
  </si>
  <si>
    <t>So many parents are struggling with hagwon education costs that quite a few people might tilt their heads and ask, 'Isn't that hagwon education spending too low?'</t>
  </si>
  <si>
    <t>Naturally, the number of students who were dissatisfied with public education and sought hagwon education increased.</t>
  </si>
  <si>
    <t>There are reportedly cases of students secretly throwing away friends' notebooks. So it's hard to resist the temptation to receive hagwon education for each subject.</t>
  </si>
  <si>
    <t>During his university years, he worked as a private tutor and hagwon instructor to cover tuition and household living expenses.</t>
  </si>
  <si>
    <t>Originally, I was working as a language hagwon instructor in China. The management was Korean, and suddenly I was transferred to the headquarters in Korea.</t>
  </si>
  <si>
    <t>I taught at Chinese hagwons while preparing for related exams, and it was harder than my senior year of high school.</t>
  </si>
  <si>
    <t>We asked three of Korea's top English education experts—Professor Hong Seon-ho from Seoul National University of Education's English Education Department and English instructors Lee Geun-cheol and Lee Bo-young—about specific English learning methods.</t>
  </si>
  <si>
    <t>Police conducted search and seizure at Sookmyung Girls' High School, A's home, and the hagwon the twin sisters attended about two months ago on September 5th.</t>
  </si>
  <si>
    <t>Im Seong-ho, president of Jongro Academy Sky Education, said, 'For Type A, the killer questions were easier than the previous year, and for Type B, the killer questions were also somewhat easier, but mid-level problems became more difficult, so the overall difficulty level is similar.'</t>
  </si>
  <si>
    <t>The 53 men who posted nude photos of ex-girlfriends and others had various occupations including not only veterinarian but also non-commissioned officer, kindergarten physical education instructor, large corporation employee, university student, high school student, and hagwon instructor.</t>
  </si>
  <si>
    <t>This stems from the excellent educational content and instructor staff of the Pyeongchon hagwon district.</t>
  </si>
  <si>
    <t>Most are specialized admissions hagwons for middle and high school students targeting special-purpose high schools and universities.</t>
  </si>
  <si>
    <t>The 53 men who took and posted nude photos of ex-girlfriends, wives, and others came from various backgrounds including veterinarians, kindergarten physical education instructors, large corporation employees, university students, high school students, and hagwon instructors.</t>
  </si>
  <si>
    <t>This is an English educational institute in Vancouver, Canada that has sent over 400 study abroad students to top North American universities including University of Toronto and UBC over the past 10 years since 1996.</t>
  </si>
  <si>
    <t>By combining Bae Hyeong-seok Educational Institute's IBT TOEFL program with Fermat hagwon's creative thinking program, this is a differentiated educational program that differs in level from camps typically conducted in ESL (English as a Secondary Language) and Activity formats.</t>
  </si>
  <si>
    <t>To get these right, people pour so much money into hagwon education [Korea's private tutoring industry].</t>
  </si>
  <si>
    <t>Ellen Kim (Kaplan IBT TOEFL specialist instructor)</t>
  </si>
  <si>
    <t>I felt that hagwons weren't very effective compared to the time spent going back and forth... To enter art school, it's not necessarily good to just attend many hagwons. College entrance practical exams also emphasize originality, so becoming rigid in the hagwon style can actually become a factor for point deductions.</t>
  </si>
  <si>
    <t>hagwon education industry experts tend to distort the information they have. He's saying not to fall for words like 'Your child has potential. With just a little attention and teaching, they could even get into a foreign language high school' and addict children to hagwons.</t>
  </si>
  <si>
    <t>Lee emphasizes that just following hagwons around doesn't help children's futures... The most difficult children to provide academic guidance to are those suffering from learned helplessness... Most are children from well-off families, and children can fall into learned helplessness when parents provide abundantly in education</t>
  </si>
  <si>
    <t>He is a famous instructor for CSAT (College Scholastic Ability Test, Korea's national university entrance exam) science inquiry subjects and a founding member of Megastudy.</t>
  </si>
  <si>
    <t>When asked 'Weren't you anxious while others were going around to famous hagwons?', Kim answered, 'I find it more comfortable to study alone.'</t>
  </si>
  <si>
    <t>Even though he wasn't in the top tier when he entered school, the fact that he achieved this through self-directed study following school programs without help from hagwons or private tutoring makes it more meaningful.</t>
  </si>
  <si>
    <t>Hagwons that promise 100-point scores after just one month of attendance teach test-taking techniques, not critical thinking.</t>
  </si>
  <si>
    <t>There are parents who send their kids to many hagwons because they don't trust schools, then complain that grades don't improve and it's neither fish nor fowl. They lament that their children are too scattered to benefit from hagwons.</t>
  </si>
  <si>
    <t>Go Jin-hee (Kaplan Language Hagwon Instructor)</t>
  </si>
  <si>
    <t>Additionally, Director Shin Dong-yeop from Ferma Hagwon [a math tutoring institute], which will conduct integrated math instruction during the camp, attended and emphasized the importance of creative thinking skills learning in response to recent changes in university admission trends.</t>
  </si>
  <si>
    <t>Director Bae Hyung-seok (35) of Bae Hyung-seok Education Institute said, 'Before the camp, we plan to dispatch local teachers to Korea to conduct thorough level tests and divide students into classes for level-appropriate English instruction.'</t>
  </si>
  <si>
    <t>The 'comprehensive student record admission system (haksaeng-bu jonghap jeonhyeong),' which has utilized student records as an important admissions factor, has been criticized as a 'golden spoon' admission system due to the significant involvement of hagwon education and parental intervention to build excessive credentials.</t>
  </si>
  <si>
    <t>we simplified student records with a focus on regular curriculum by eliminating elements that cause excessive competition and induce hagwon education</t>
  </si>
  <si>
    <t>American A (63) on charges of robbery for breaking into a lottery shop, threatening the owner, and stealing cash</t>
  </si>
  <si>
    <t>I did it because I had spent all my saved money and was experiencing financial hardship... had been unable to find employment since 2011</t>
  </si>
  <si>
    <t>In today's world where hagwon education costs often exceed half of monthly income, mothers who don't send their children to hagwons felt secretly anxious, and thus all the more lonely.</t>
  </si>
  <si>
    <t>They believe that expecting grades to improve through hagwon education without knowing what their children actually need is like 'looking for rice tea at a well.'</t>
  </si>
  <si>
    <t>There are parents who send their kids to many hagwons because they don't trust schools, then complain that grades don't improve and it's neither here nor there. They lament that their children are too scattered mentally for hagwons to be useful.</t>
  </si>
  <si>
    <t>Gangnam's Big 3 districts are places where you send kids on 'hagwon pilgrimages' for advanced learning or places optimized for preparing for special-purpose and autonomous private high schools</t>
  </si>
  <si>
    <t>They write small research papers and even write reports for experiential activities - they do almost everything.</t>
  </si>
  <si>
    <t>It's a story about mothers from the top 0.1% who possess wealth, honor, and power... when one father's contract with coordinator Kim Ju-young falls through, he says 'I saved the price of an apartment.'</t>
  </si>
  <si>
    <t>There's a saying commonly heard in the hagwon education world: 'Even if everyone curses the Ministry of Education, we should be grateful.' It's because hagwon education makes a living thanks to the government.</t>
  </si>
  <si>
    <t>Director Lee, who started as a school teacher in 1986 and spent 18 years in schools and 14 years in hagwon education, is a 32-year veteran of college admissions.</t>
  </si>
  <si>
    <t>While the consulting fee isn't specified, it suggests at least hundreds of millions of won [approximately $150,000-750,000 USD].</t>
  </si>
  <si>
    <t>Since I'm a hagwon instructor, I know well about hagwon education issues. When middle school students get private tutoring, it costs 500,000-600,000 won per subject. I worry whether I could afford education costs if I got married.</t>
  </si>
  <si>
    <t>If you entrust it to hagwon education, they'll write small research papers or experiential activity reports for millions of won. No matter how outstanding a student is, they can't write papers as well as experts in that field.</t>
  </si>
  <si>
    <t>For example, with small research papers, ordinary parents can't even conceive of it. But if the parent is a professor, it's a different story... If you entrust it to hagwon education, they'll write small research papers or experiential activity reports for millions of won.</t>
  </si>
  <si>
    <t>Usually part-time instructors charge 100,000 won per hour for tutoring. Especially Seoul National University instructors charge 200,000 won. At 2 hours per session, 4 times monthly, that's 1.6 million won.</t>
  </si>
  <si>
    <t>We examined with Lee Man-gi, director of the Evaluation Research Institute at Uway Central Education... Director Lee, who started as a school teacher in 1986 and spent 18 years in schools and 14 years in hagwon education, is a 32-year veteran of college admissions.</t>
  </si>
  <si>
    <t>He is currently preparing to become a hagwon instructor.</t>
  </si>
  <si>
    <t>However, he also raised suspicions about the sincerity of his related exposés when he mentioned in his YouTube video that he had made a contract for civil service exam-related lectures with education company Megastudy.</t>
  </si>
  <si>
    <t>I made this video because if I don't give lectures anymore, I don't have money to live on and I felt like I would starve to death.</t>
  </si>
  <si>
    <t>This is someone who quit the Ministry of Economy and Finance to become a star instructor [a teacher known for accurately predicting exam questions] and joined Megastudy to make money</t>
  </si>
  <si>
    <t>Someone who quit the Ministry of Economy and Finance to become a star instructor and entered Megastudy to make money</t>
  </si>
  <si>
    <t>Our former official Shin Jae-min tried some noise marketing as a hagwon instructor, but anyway he became famous.</t>
  </si>
  <si>
    <t>He resigned last July and was currently preparing to become a hagwon instructor for civil service exam preparation.</t>
  </si>
  <si>
    <t>All areas have become accessible through hagwon education. Korean, English, and math are basic, and hagwon education is available for all areas including club management plan consulting</t>
  </si>
  <si>
    <t>The way to save public education is for public education to do well. If lectures heard at school are as good as star instructors' lectures, students can just listen at school.</t>
  </si>
  <si>
    <t>If lectures heard at school are as good as star instructors' lectures, students can just listen at school.</t>
  </si>
  <si>
    <t>Claims like he quit being a civil servant because he wanted to become a star instructor, or that his only purpose is money... are just factional logic</t>
  </si>
  <si>
    <t>CSAT is taken by the individual, but hakjong can be created by parents, teachers, or hagwon education. While the original intent was good, currently there's a serious concentration phenomenon toward affluent areas like Gangnam in Seoul.</t>
  </si>
  <si>
    <t>We conducted a fact-check with Lim Seong-ho (50), CEO of Jongro Hagwon·Haneul Education, one of Korea's largest college entrance exam hagwons... is a college entrance exam expert with 23 years of experience covering elementary through high school.</t>
  </si>
  <si>
    <t>father-in-law of Kang Su-im (Jeongsan Math Hagwon instructor)</t>
  </si>
  <si>
    <t>Either way, it's a world where having money gives you an advantage in getting into university.</t>
  </si>
  <si>
    <t>The intended 'normalization of public education' was never achieved. Instead, the hagwon education market has grown to nearly 20 trillion won annually.</t>
  </si>
  <si>
    <t>There were articles about college entrance exam [university admissions] coordinators costing millions of won [approximately $2,000–8,000 USD]. I heard that even people who criticized such hagwon education [hagwon education] end up doing the same when it comes to their own children's issues.</t>
  </si>
  <si>
    <t>To follow these guidelines, students must take an endless shuttle of hagwons: hagwons that build student record specifications, hagwons that boost school records, hagwons that polish interview skills, etc. Each stop costs hundreds of thousands of won, including coordinator consultation fees. Parents' spines are being drained.</t>
  </si>
  <si>
    <t>No matter how noble an educational philosophy early admissions may embrace, if it cannot guarantee fairness, it will be difficult to avoid the vicious cycle of undermining trust in public education while bending parents' spines.</t>
  </si>
  <si>
    <t>As shown in the JTBC drama 'SKY Castle,' coordinators who create customized early admission strategies for each university are at their peak value. Coordinators at hagwons in Seoul's Daechi-dong don't speak ambiguously like school teachers.</t>
  </si>
  <si>
    <t>Thanks to this aggressive management, sales that were just over 7 billion won [approximately $5.3 million USD] in 1994 grew to the 60 billion won [approximately $45 million USD] range last year. Students who have passed through Pagoda now exceed 5 million.</t>
  </si>
  <si>
    <t>I determined that it was impossible to improve educational quality without continuous investment. I decided on corporate conversion because I saw that there were limits as an individual business owner.</t>
  </si>
  <si>
    <t>Hagwon instructor Lee Min-ju (43) lined up in front of a Starbucks store near her home at 6 AM on the 10th. She was there to buy a limited-edition Lucky Bag.</t>
  </si>
  <si>
    <t>The remaining nearly 90% of children can be seen as neglected. To put it harshly, they're just 'spectators.' They serve as the denominator that raises the percentage of top-tier children.</t>
  </si>
  <si>
    <t>Near any decent high school, there are many hagwons that have studied that school's teachers by subject.</t>
  </si>
  <si>
    <t>CEO Lim, who entered hagwon education in 1995 after working at a large corporation and has 23 years of experience as an admissions expert covering everything from elementary to high school, shares his insights.</t>
  </si>
  <si>
    <t>In SKY Castle, law school professor Cha Min-hyuk (Kim Byung-hyuk) ghost-wrote Park Young-jae's (Song Geon-hee) personal statement, and eventually Young-jae was accepted to Seoul National University College of Medicine.</t>
  </si>
  <si>
    <t>She receives payment worth the price of an apartment and controls everything for three years of high school to get her assigned student into Seoul National University College of Medicine.</t>
  </si>
  <si>
    <t>They also added stories about well-known figures in the Gangnam area receiving 5 million won [approximately $3,750 USD] per hour.</t>
  </si>
  <si>
    <t>As the drama 'SKY Castle,' which depicts the top 0.1% of parents who possess wealth, honor, and power struggling to send their children to prestigious universities, gains popularity, the number of parents inquiring about hagwon consulting is also increasing.</t>
  </si>
  <si>
    <t>Director Jeong Moon-chan, who has been doing consulting in Daechi-dong, Gangnam for 10 years, said, 'When students were selected only by CSAT (College Scholastic Ability Test, Korea's national university entrance exam), no strategy was needed because they were ranked by grades, but now finding the right admission process that matches the child's grades and specifications has become the most important task in college entrance.'</t>
  </si>
  <si>
    <t>Chairman Joo started as a famous English hagwon instructor in Seoul's hagwon district in the late 1970s... Prosecutors are reportedly focusing on charges that Chairman Joo embezzled massive company funds.</t>
  </si>
  <si>
    <t>Chairman Joo started as a famous English hagwon instructor... It generated sales of about 2 trillion won [approximately $1.5 billion USD] in the multi-level sales market worth about 4 trillion won [approximately $3 billion USD] annually (market share of over 50%).</t>
  </si>
  <si>
    <t>When VIPKID received $500 million [approximately $500 million USD] in investment last June from Sequoia Capital, the world's largest venture capital firm, and China's Tencent, among others, the company's recognized valuation exceeded $3 billion [approximately $3 billion USD].</t>
  </si>
  <si>
    <t>All teachers have at least a bachelor's degree and more than one year of experience. A significant number of teachers hold master's and doctoral degrees.</t>
  </si>
  <si>
    <t>Jo Dong-gi, director of Jodonggi Korean Essay-Writing Hagwon, said, 'Integrated essay-writing exams that require mathematical-logical thinking are clearly different from existing mathematical essay-writing exams at the level of solutions and proofs,' adding, 'To prepare for this, it's more useful to read introductory books that present mathematical principles and concepts rather than general mathematical essay-writing related books.'</t>
  </si>
  <si>
    <t>In the case of the 10th round of sex offender personal information disclosure announced last month, out of 533 total individuals, 35 were workers at educational institutions including training center instructors, tutoring center directors, and hagwon instructors.</t>
  </si>
  <si>
    <t>Foreign language high school students become even more dependent on hagwon education to overcome disadvantageous school records, and even non-educational situations occur where they drop out and try to improve their school records through qualification exams.</t>
  </si>
  <si>
    <t>51.2% of survey respondents had experience skipping meals due to hagwon, and 51.4% of students responded that they eat convenience store food 1-2 times per week</t>
  </si>
  <si>
    <t>Kang Ye-seo (Kim Hye-yoon), who consistently ranks first in her class, pays a high fee to receive consulting from admissions coordinator Kim Ju-young</t>
  </si>
  <si>
    <t>This included all private tutoring by university students, hagwon instructors, and current school teachers.</t>
  </si>
  <si>
    <t>To prevent hagwon education's 'anxiety marketing,' communication with parents, dialogue with parents, and parent training must be strengthened.</t>
  </si>
  <si>
    <t>Currently active reading and essay-writing teachers have either completed educational programs at university-affiliated lifelong education centers or finished 3-6 months of training at other hagwon education institutions, and are working as hagwon instructors, homeschool teachers, or visiting teachers.</t>
  </si>
  <si>
    <t>new types of jobs have emerged, including star instructors operating as one-person companies and dedicated study management butlers who manage children's learning and daily life on behalf of high-income dual-career parents</t>
  </si>
  <si>
    <t>a company owner with a high school child deposited $700,000 [approximately 926 million won] for college preparation costs over five months. If his child was accepted to the #1 ranked university in the US News college rankings at the time (Harvard and Princeton were tied for first), they agreed to pay a success bonus of $1.1 million [approximately 1.46 billion won].</t>
  </si>
  <si>
    <t>consulting hagwons that prepare students for this are flourishing</t>
  </si>
  <si>
    <t>college admissions consulting company 'ThinkTank Learning' manages nearly 10,000 students across America with annual revenue exceeding $18 million [approximately 23.8 billion won]</t>
  </si>
  <si>
    <t>Students trained by hagwons and private tutoring have advantages in CSAT as well... American parents send their children to expensive private schools rather than free public ones to get them into good universities.</t>
  </si>
  <si>
    <t>They also said that polarization problems are less with CSAT because there is a lot of inexpensive hagwon education like online lectures.</t>
  </si>
  <si>
    <t>Students trained by hagwons and private tutoring have advantages in CSAT as well.</t>
  </si>
  <si>
    <t>According to the Worker Retirement Benefit Security Act, retirement benefits do not need to be paid to workers with less than one year of continuous service or workers whose prescribed working hours average less than 15 hours per week over four weeks.</t>
  </si>
  <si>
    <t>It seems unfortunate that in trying to reduce hagwon education [private tutoring industry], we appear to be lowering and standardizing student abilities.</t>
  </si>
  <si>
    <t>There are many departments, including engineering, that use English textbooks, and it's questionable whether students who received English Grade 4 can properly keep up with classes after entering university</t>
  </si>
  <si>
    <t>Oh Jong-un, evaluation director at Jongro Academy Sky Education, explained, 'At Korea University too, the ratio of initial successful applicants with English Grade 2 or below is 80%'</t>
  </si>
  <si>
    <t>Rather than hagwon education [Korea's private tutoring industry], studying in a way that suited me was the most time-efficient method.</t>
  </si>
  <si>
    <t>Kim, who had provided private tutoring in Daechi-dong [a Gangnam neighborhood known as the epicenter of Korea's elite hagwon industry], said, 'It was heartbreaking to see students not walking their own path but following a path where their parents' dreams and ambitions were projected.'</t>
  </si>
  <si>
    <t>This structure where everyone goes 'all-in' on university creates excessive college entrance competition and excessive hagwon education.</t>
  </si>
  <si>
    <t>Because we've been fixated only on college entrance systems every time the president changes, hagwon education has increased rather than decreased</t>
  </si>
  <si>
    <t>Mr. Kim (44, Gangnam-gu [an affluent district in Seoul]), whose child is scheduled to enter a gifted school this March, spent 2-3 million won [approximately $1,500-2,300 USD] monthly on hagwon fees for his child last year.</t>
  </si>
  <si>
    <t>Frequent entrance exam system reforms fuel confusion among students and parents, creating various forms of hagwon education that prey on anxiety.</t>
  </si>
  <si>
    <t>Wealthy people continue to flock to expensive educational special districts, raising academic levels, while opposite regions receive relatively lower educational services, lowering their academic levels.</t>
  </si>
  <si>
    <t>Experts say that the expansion of hagwon education special districts will increasingly deprive opportunities for class mobility through education.</t>
  </si>
  <si>
    <t>He graduated from Seoul Science High School and KAIST's Industrial Engineering department and worked as a math hagwon instructor in Daechi-dong.</t>
  </si>
  <si>
    <t>Candidate Kim graduated from Seoul Science High School and KAIST Industrial Engineering Department and worked as a math hagwon instructor in Daechi-dong. He later began political activities by serving as cyber aide to presidential candidate Lee Hoi-chang in the 17th presidential election in 2007.</t>
  </si>
  <si>
    <t>continuous counseling and learning roadmap management by homeroom hagwon instructors for each class, and 1:1 face-to-face essay corrections</t>
  </si>
  <si>
    <t>worked as a math hagwon instructor in Daechi-dong</t>
  </si>
  <si>
    <t>Park Kwang-il, the top Korean language hagwon instructor with the most students in Daechi-dong, the center of education, along with master's and doctoral-level researchers majoring in Korean language and literature, and doctoral-level experts in humanities, social sciences, natural sciences, and engineering, participate as writers to promote content development.</t>
  </si>
  <si>
    <t>An online instructor who has been active in Noryangjin for 20 years said, 'They make money through fear marketing targeting students with low academic performance who haven't studied much during school,' adding, 'Hagwon companies are like sending children to Roman-era slave ships and whipping them.'</t>
  </si>
  <si>
    <t>Office worker Park Ju-hee (26) said, 'Even after paying 150,000 won [approximately $115 USD] for 3 months of online lectures, they teach dice-rolling tips but couldn't explain properly,' adding, 'It means these are problems that cannot be explained in words, but I don't understand why such problems are used as standards for discrimination.'</t>
  </si>
  <si>
    <t>Instructor Jang said, 'Young people who start studying these days are strong in English, so some pass even after preparing for the exam for a short period.'</t>
  </si>
  <si>
    <t>Jang Jeong-hun (49), a hagwon instructor who teaches police studies at Willbes Police Academy, a hagwon specializing in police civil service exams</t>
  </si>
  <si>
    <t>Parents' wealth and educational background determine their children's college entrance exam results, and exam results determine children's income, solidifying a cycle where the poor get poorer and the rich get richer.</t>
  </si>
  <si>
    <t>Many students study at hagwons and consider school a place to sleep or rest. Teachers cannot control such students either. It's difficult for low-income students who cannot properly learn at school to get into the universities they want.</t>
  </si>
  <si>
    <t>Korean parents distrust public education and spend money on hagwon education despite uncertain retirement security. Many students study at hagwons and consider school a place to sleep or rest.</t>
  </si>
  <si>
    <t>Park Gwang-il, the top CSAT Korean instructor, participating as supervisor</t>
  </si>
  <si>
    <t>With selection by instructor Park Sang-hee from Etoos and famous hagwons in Daechi-dong, students' attention is being focused</t>
  </si>
  <si>
    <t>What if you could listen to CSAT lectures by star instructors for an entire year for just 190,000 won [approximately $143 USD]?</t>
  </si>
  <si>
    <t>These Daesung MyMac instructors believe that the ability to improve grades comes from a 'sincere heart.' Perhaps this heart connected with test-takers. Among the 9 perfect scorers on the 2019 CSAT, 8 took courses at Daesung MyMac.</t>
  </si>
  <si>
    <t>Math instructor Han Seok-won is considered a legend in CSAT mathematics. Based on his reputation that 'concepts are definitely Han Seok-won,' he solves even high-difficulty problems based on textbook concepts.</t>
  </si>
  <si>
    <t>Apartment prices in Daechi-dong [a Gangnam neighborhood known as the epicenter of Korea's elite hagwon industry], called the number one district for hagwon education, are rising like crazy</t>
  </si>
  <si>
    <t>Not all weak aspects of a child's studies can be solved through hagwon education, and problems will repeat unless children study on their own</t>
  </si>
  <si>
    <t>At some point, 'hagwon education' became established as a concept opposing 'public education,' which collectively refers to education received at schools. This has now become a problem as the main culprit shaking household economies</t>
  </si>
  <si>
    <t>This is because the more hagwon education benefits students receive, the more advantageous regular admissions become. In that sense, regular admissions is the most golden spoon track.</t>
  </si>
  <si>
    <t>We met with hagwon instructor Park Sang-hee, who runs the Park Sang-hee Korean Language Research Institute and works on the frontlines of university admissions as a CSAT Korean language hagwon instructor, to ask about methods for organizing incorrect answer notes for the Korean language section of mock exams and study directions differentiated by grade level.</t>
  </si>
  <si>
    <t>those in the highest bracket spending 700,000 won or more increased from 8.3% to 9.9%. The 600,000-700,000 won bracket increased from 4% to 4.7%, and the 500,000-600,000 won bracket also increased from 6.1% to 6.4%. Meanwhile, those who responded spending less than 100,000 won decreased from 8.1% to 7.8%.</t>
  </si>
  <si>
    <t>This appears to be because students' predictability in college entrance exams was greatly shaken... as comprehensive school record admissions expanded and distrust of school records grew, students' anxiety led them to seek hagwon education.</t>
  </si>
  <si>
    <t>This competition to gain an advantage in college entrance preparation starting from elementary school naturally leads to the formation of 'apartment school districts.' Real estate prices are formed accordingly.</t>
  </si>
  <si>
    <t>If you put your child in the Eunsa [Bank Intersection] hagwons, the basics are really all taken care of.</t>
  </si>
  <si>
    <t>About 20 out of 30 students sleep or do hagwon homework. We can learn everything through hagwon or online lectures anyway. Some teachers, assuming that kids have done advance learning, just have presentation classes during class time.</t>
  </si>
  <si>
    <t>On Fridays, after school classes end, he attends math lectures by a 'star instructor,' and on weekends he has English and Korean hagwon classes... To sit in the front row at star instructor lectures, we don't hesitate to line up as soon as school ends on weekdays, or from dawn on weekends.</t>
  </si>
  <si>
    <t>As classes by celebrity instructors and private tutoring have become important factors in grade improvement, I realized that education and studying can no longer serve as a means of class mobility.</t>
  </si>
  <si>
    <t>Kim Seo-jin (18), who lives in Cheongdam-dong, Gangnam-gu [an affluent district in Seoul], Seoul... Kim's mother, Lim Eun-young (48), said, 'I provided various hagwon education from when he was young, but Seo-jin showed no interest in studying at all.'</t>
  </si>
  <si>
    <t>During class, I would sit there blankly without any thoughts or sleep, trapped in school for 8 hours a day. I suffered from irritable bowel syndrome during school hours and insomnia in the evenings, so both my body and mind were in pain.</t>
  </si>
  <si>
    <t>Additionally, 72 respondents answered that they 'would be willing to receive private tutoring even in college.' It was an attitude that seemed to rely on hagwon education even at the university level.</t>
  </si>
  <si>
    <t>There's a clear correlation between parents' socioeconomic status and children's English ability... If public education doesn't respond properly, academic gaps determined by parental income won't narrow.</t>
  </si>
  <si>
    <t>However, the Seoul branch of KTU opposed this and demanded consultation with the Seoul Metropolitan Office of Education... 'Korean elementary teachers' English skills have improved enough that conversation classes are fully possible without native teachers.'</t>
  </si>
  <si>
    <t>Kim Young-il, director of Jungang Hagwon, said, 'Test-takers who put too much effort into the first semester of early admission often lose focus and waver after failing to get accepted,' adding, 'Considering the high competition ratios, it's advisable to narrow the selection range to 3-4 universities and focus your attack strategy.'</t>
  </si>
  <si>
    <t>Lee Man-gi, evaluation director at Uway Jungang Education, said, 'You should consistently practice writing by investing about 2-3 hours per week in essay writing.'</t>
  </si>
  <si>
    <t>Many of Korea's twentysomethings suffered from hagwon education [Korea's intensive private tutoring industry] from childhood and did not have proper childhoods or adolescence. Even after becoming adults, they continue to suffer 'emotional abuse' from society, such as experiencing employment difficulties.</t>
  </si>
  <si>
    <t>Admissions information from hagwon education companies and hagwons is also concentrated only on top-tier students</t>
  </si>
  <si>
    <t>In the past, when we held briefings for mid-to-lower tier students, we suffered internal criticism saying we were 'ruining the hagwon's image'</t>
  </si>
  <si>
    <t>As the timing of advance learning through hagwon education has moved down below kindergarten level, academic gaps between children occur from elementary school</t>
  </si>
  <si>
    <t>Hagwon education's college entrance exam [university admissions] information is also concentrated on top-tier students... Since hagwons need many 1st-2nd grade students for mid-tier students to follow, college entrance exam [university admissions] information sessions and information inevitably focus on top-tier students.</t>
  </si>
  <si>
    <t>A few years ago, when we held an information session targeting mid-to-lower tier students, we were criticized for 'damaging the hagwon's image.'</t>
  </si>
  <si>
    <t>Recently, the age at which students give up studying continues to drop, making this a serious problem... As the period of advanced learning through hagwon education has moved down below kindergarten, academic gaps between children occur from elementary school. Once a gap opens, it's quite difficult to catch up.</t>
  </si>
  <si>
    <t>To help test-takers who seek hagwon education to obtain admissions information, Dankook University's admissions office has published 4 types of admissions guidebooks to reduce hagwon education costs</t>
  </si>
  <si>
    <t>the guidebooks contain vivid information that is difficult to obtain from hagwon education, including admission schedules, application qualifications, evaluation methods, previous exam questions from university-specific tests, previous year's competition rates, and final admission scores</t>
  </si>
  <si>
    <t>Private tutoring, dishwashing, distributing flyers, hagwon copying services, cleaning, convenience store work - he worked weekends and worked some more.</t>
  </si>
  <si>
    <t>Thinking he should first earn some money, he maintained his livelihood by giving private tutoring to Korean teenagers living in the Philippines.</t>
  </si>
  <si>
    <t>There is no royal road to essay writing. Essay study should be done consistently in daily life, and pinpoint private tutoring [a teacher known for accurately predicting exam questions] cannot exist.</t>
  </si>
  <si>
    <t>There is no royal road to essay writing. Essay study should be done consistently in daily life, and pinpoint private tutoring [a teacher known for accurately predicting exam questions] cannot exist. Students who read many books and have writing habits can receive good scores.</t>
  </si>
  <si>
    <t>Students unanimously say that they benefit greatly from being able to develop their ability to understand literary works in the classes of Director Jung Hee-chan, who is both a teacher and a writer.</t>
  </si>
  <si>
    <t>Park Sang-hee, an Etoos CSAT Korean language section instructor, said, 'To prepare for increasingly diverse non-literary problems, students must read various types of Korean passages and supplement their weak points.'</t>
  </si>
  <si>
    <t>It gained attention in Seoul's Daechi-dong hagwon district as Park Gwang-il, a Korean language instructor called the 'top instructor' in the Korean language section, took charge of supervision.</t>
  </si>
  <si>
    <t>They are mainly Sookmyung Girls' High school teachers and hagwon instructors who taught the twins.</t>
  </si>
  <si>
    <t>Chairman Seo dominated the hagwon industry in the 1980s and 1990s. During his time as an instructor at hagwons including Daesung Hagwon, he was such a popular instructor that he created the catchphrase 'underline everything.' He also frequently appeared on EBS</t>
  </si>
  <si>
    <t>The deceased graduated from Seoul National University's Department of Korean Language Education and served as a school teacher at Incheon Dongsan High School and Hongik University Affiliated Girls' High School</t>
  </si>
  <si>
    <t>It feels bitter that Teachers' Day seems to have become 'Hagwon Instructors' Day' when I can't give even a single flower or can of coffee to the school teachers who truly deserve gratitude, but only give gifts to hagwon instructors.</t>
  </si>
  <si>
    <t>If such information disclosure is insufficient, demand will inevitably flow to the hagwon education [hagwon/tutoring industry] sector, which has accumulated richer admissions data than schools.</t>
  </si>
  <si>
    <t>Yoon Sung-hyuk, CEO of STUnitas, who created an educational program where you can listen to unlimited lectures by star instructors for only 270,000 won [approximately $205 USD] per year to help poor youth who have to pay expensive hagwon fees</t>
  </si>
  <si>
    <t>It's so heartbreaking to see them bound to studying, going to hagwons [private academies] until 10-11 PM at night</t>
  </si>
  <si>
    <t>Fellow teachers, parent representatives, hagwon instructors, and university professors took the witness stand.</t>
  </si>
  <si>
    <t>Kang Min-seong, a hagwon instructor at Gongmuwon Dangi Hagwon [a civil service exam preparation hagwon], criticized, 'Can you say someone knows history better just because they got this question right?' adding, 'Simple memorization questions depend on luck rather than ability.'</t>
  </si>
  <si>
    <t>Instructor B is a popular 'il-ta gangsa [a top-tier instructor whose class registration fills up first]' both online and offline.</t>
  </si>
  <si>
    <t>Gangnam parents' 'battle for seats' repeats whenever there are classes by famous instructors... you need to arrive by 5 AM to secure the front row seats.</t>
  </si>
  <si>
    <t>Unlike large hagwons, these hagwons focus on marketing through phone calls and text messages... Since parents prefer different programs depending on their children's grades and desired career paths, it's effective to narrow the target range for marketing.</t>
  </si>
  <si>
    <t>There's also criticism that hagwons' marketing creates anxiety among parents... such contact itself can become 'fear marketing.'</t>
  </si>
  <si>
    <t>Kim Ki-seok, the hagwon instructor in charge of that day's class, also encouraged the children by saying, 'Researchers, today we're going to make a pathfinding robot. There are no formulas.'</t>
  </si>
  <si>
    <t>D-Lab, established in 2014 by CEO Song Young-kwang (45), a former engineer who developed beepers, cell phones, and smartphones at Motorola and Samsung Electronics' wireless division</t>
  </si>
  <si>
    <t>Kang Tae-ju (25, male, University of Seoul), a university student teacher, said, 'I've been teaching here for a year after being introduced by a senior at school. I've done a lot of hagwon instruction and private tutoring for middle and high school students'</t>
  </si>
  <si>
    <t>An official from Eduwill hagwon predicted: 'Once the reform plan is confirmed, it will become difficult to apply for multiple job series simultaneously, the total number of applicants will decrease, and preparation time will increase by at least 6 months to a year.'</t>
  </si>
  <si>
    <t>One current social studies subject instructor pointed out: 'I agree that mathematics and science don't help with civil service practical work, but social studies is a subject that covers basic theories of civil and criminal law, forms of government and democratic ideology, and basic economic theories.'</t>
  </si>
  <si>
    <t>To truly be a teacher, one must be able to know even the small habits and tendencies of each individual student. We heard from him about the secrets of being an absolute powerhouse in essay-writing exam instruction.</t>
  </si>
  <si>
    <t>If hagwons rest on holidays, we'll have to arrange private tutoring, which will only increase the burden of hagwon education costs.</t>
  </si>
  <si>
    <t>This has long been advocated by progressive education circles and was also presented as an election pledge when Superintendent Cho Hee-yeon first ran for superintendent in 2014.</t>
  </si>
  <si>
    <t>How long must we drive our children into the hagwon education hell?</t>
  </si>
  <si>
    <t>Composed of the nation's highest-level hagwon instructors and counseling staff, it provides consulting not only for learning but also for college admissions and career guidance.</t>
  </si>
  <si>
    <t>it has customized specialized systems including mock exams, clinic classes, smart pen diagnostics, and Tickle video encyclopedia.</t>
  </si>
  <si>
    <t>If Mr. A working at a factory also works as a hagwon instructor at night, there is one employed person but multiple jobs are counted.</t>
  </si>
  <si>
    <t>Choi So-jung (38), a hagwon instructor, began hearing frequent 'clicking' sounds from her jaw whenever she gave lectures starting two years ago.</t>
  </si>
  <si>
    <t>If we eliminate the single pathway of autonomous private high schools, anxious parents' hagwon education will become more rampant, and university admission uncertainty and economic burden will only increase further.</t>
  </si>
  <si>
    <t>The hagwon education problem that plagues the entire nation also doesn't exist at Sangsan High School. This is because simply following school classes well automatically prepares students for the CSAT.</t>
  </si>
  <si>
    <t>Eureka Hagwon, which sets records every year for the most admissions to prestigious universities in Goyang City, has a reputation in the hagwon industry for having strict instructor hiring standards.</t>
  </si>
  <si>
    <t>Making full use of the career of Director Lee Tae-bong, who is a former math school teacher and has operated 'Lee Tae-bong Math Hagwon' in Ilsan for 10 years</t>
  </si>
  <si>
    <t>sentenced Mr. A, who was indicted on charges of professional negligence resulting in injury, to 10 months imprisonment with a 2-year suspended sentence</t>
  </si>
  <si>
    <t>There was also a case where a hagwon [private academy] director who received an 8-year prison sentence in the first trial for sexually assaulting an elementary student he met through a chat app had his sentence drastically reduced to 3 years in the second trial on the 13th</t>
  </si>
  <si>
    <t>There was also a case where a hagwon director who was sentenced to 8 years in prison in the first trial for sexually assaulting an elementary student in their teens whom he met through a chat app had his sentence drastically reduced to 3 years in prison in the second trial</t>
  </si>
  <si>
    <t>Woo and Etoos signed exclusive contracts in 2012 and 2014 worth 2 billion won [approximately $1.5 million USD] and 5 billion won [approximately $3.7 million USD] respectively as contract fees.</t>
  </si>
  <si>
    <t>Jo and Hwang were indicted on charges (obstruction of business, etc.) of stealing questions from the first-year 'English II' subject on Seoul Foreign Language High School's second semester midterm exam held on September 29, 2017, and teaching them in advance to Seoul Foreign Language High School students attending the hagwon.</t>
  </si>
  <si>
    <t>On the 5th, Judge Song Yu-rim of the Seoul Northern District Court Criminal Division 3 sentenced Jo (34), director of an English hagwon [language hagwon] in Dobong-gu, and Hwang (63), a former Seoul Foreign Language High School teacher, each to 1 year and 6 months in prison</t>
  </si>
  <si>
    <t>Jo 'decided to attract Seoul Foreign Language High School students to his hagwon by increasing the accuracy rate of exam question predictions' and 'the hagwon director also exploited this for private gain - the nature of their crimes is poor.'</t>
  </si>
  <si>
    <t>Their curricula are tailored for CSAT (College Scholastic Ability Test, Korea's national university entrance exam) preparation, and they have nearby hagwon education infrastructure.</t>
  </si>
  <si>
    <t>He also criticized jasago as 'schools with tuition fees more than three times higher than regular high schools and a factor that induces hagwon education [Korea's private tutoring industry].'</t>
  </si>
  <si>
    <t>they create a hierarchy among high schools through hagwon-style college entrance exam education, deviating from their original purpose of fostering diverse talent</t>
  </si>
  <si>
    <t>Lee Hyun-su (pseudonym) was a 'star instructor' who transformed a hagwon that once had only 4 students into one with 300 students over 4 years.</t>
  </si>
  <si>
    <t>A graduate of a prestigious university, she is a 10-year veteran math hagwon instructor.</t>
  </si>
  <si>
    <t>for my second child attending a general high school, I as a parent am directly preparing for college entrance through hagwon education</t>
  </si>
  <si>
    <t>Go Jin-hee (Kaplan language hagwon instructor)</t>
  </si>
  <si>
    <t>I don't understand why they're trying to solve problems caused by public education not functioning properly through hagwon regulations</t>
  </si>
  <si>
    <t>However, many hagwons cover their windows and conduct classes until dawn</t>
  </si>
  <si>
    <t>Lim Seong-ho, president of Jongro Academy Sky Education, advised: 'Students must plan their summer break strategy under the assumption that first semester grades will be maintained in the second semester. Sophomores should focus on school records [GPA], and juniors should concentrate on one subject based on school records and mock exam results to raise grades and maintain them in the next semester.'</t>
  </si>
  <si>
    <t>Park Jae-won, director of Happy Study Research Institute, said: 'Student record-based admissions preparation should also start with understanding entrance exam types through serious questions about university admissions and focusing on areas of interest.'</t>
  </si>
  <si>
    <t>Lim Seong-ho, CEO of Jongro Academy Sky Education, said, 'Since the Ministry of Education's decision could be overturned depending on future court judgments, controversies surrounding autonomous private high schools seem likely to continue for several years,' adding 'The government has announced it will collect public opinion next year and reorganize the high school system, so another major change is expected.'</t>
  </si>
  <si>
    <t>Kim Nam-yong (36), the director of this hagwon nicknamed 'Psycho,' is also a member of Good Influence</t>
  </si>
  <si>
    <t>Having majored in physics education in college, he was very interested in teaching... Determined to help those desperate for learning, he made teaching his profession</t>
  </si>
  <si>
    <t>a woman in her 20s who was charged with sexually harassing and sexually assaulting two male elementary school students in upper grades in 2016 and 2017 while working as an instructor at a hagwon</t>
  </si>
  <si>
    <t>our university's admission philosophy is that hagwon education as well as environmental factors such as parents' education level, status, or wealth should not have influence</t>
  </si>
  <si>
    <t>we have eliminated the submission of documents other than school records, such as personal statements and recommendation letters, to reduce the burden on test-takers, parents, and school teachers while removing the influence of so-called 'golden spoon' admission controversies and hagwon education</t>
  </si>
  <si>
    <t>'Talk Talk English, Instructor Shin Ye-na,' supplied to Open North Korea Broadcasting by Winglish.com, is satellite DMB-exclusive English conversation learning content</t>
  </si>
  <si>
    <t>he felt intense doubt after witnessing the illusion of the overheated hagwon education market that instilled withdrawal symptoms in children, making them believe 'you can't study if you don't attend hagwons.'</t>
  </si>
  <si>
    <t>Mr. Lee Beom, who once made his name as Korea's top star instructor earning an annual salary of 1.8 billion won</t>
  </si>
  <si>
    <t>Watching a private tutor arrange conditional meetings at an officetel [a Korean building type combining office and residential units] as a gift for achieving grade 1 in math</t>
  </si>
  <si>
    <t>The hierarchical order strictly follows economic power. Not only do parent-child relationships form based on social status, but children who cannot afford private tutoring offer 'voluntary loyalty' to receive academic help.</t>
  </si>
  <si>
    <t>Watching a private tutor arrange conditional meetings at an officetel as a gift for getting a grade 1 in math</t>
  </si>
  <si>
    <t>Lim Seong-ho, CEO of Jongro Hagwon Haneul Education [a hagwon company], said, 'At that time, universities could give bonus points to students who participated in paper research, and the government didn't prevent this.'</t>
  </si>
  <si>
    <t>In 2018, a female hagwon instructor in northern Gyeonggi region was sentenced to 10 years in prison for having sexual relations with two elementary student pupils.</t>
  </si>
  <si>
    <t>Among the people you know, how many do you really know their inner thoughts? Korean literature hagwon instructor Young-ji (Kim Sae-byuk) poses this contemplation to Eun-hee for the first time in her life.</t>
  </si>
  <si>
    <t>An admissions expert who has been involved in hagwon education for over 30 years also marveled, 'I swear this is the first case I've ever seen. It seems like she targeted a 'niche market' in admissions.'</t>
  </si>
  <si>
    <t>Kim Ki-ju (Seoul National University Department of Earth and Environmental Sciences), who said he has worked in the hagwon education industry for over 10 years, said, 'I am angrier than anyone about nominee Cho's daughter's irregular and illegal college admission corruption,' asking 'I don't understand how a high school sophomore can be listed as the first author in pathology.'</t>
  </si>
  <si>
    <t>expensive hagwon education targeting this will obviously expand</t>
  </si>
  <si>
    <t>To gain an advantage in college admission competition, students and parents will focus more on 'one smart spec,' and expensive hagwon education targeting this will obviously expand</t>
  </si>
  <si>
    <t>even if an initial draft was written that way, parents, teachers, or 'personal statement fiction specialists' would have filtered it out</t>
  </si>
  <si>
    <t>They say customized private tutoring for school exams and building specs costs big money. They argue that regular hagwon tuition is relatively cheap</t>
  </si>
  <si>
    <t>that doesn't mean we should stubbornly insist that rolling admissions is a system favorable to low-income families who struggle to afford hagwon education costs</t>
  </si>
  <si>
    <t>This is because there are definitely types who study better when listening to lectures directly at school or hagwon</t>
  </si>
  <si>
    <t>This is a world where you can pay 500,000 won [approximately $375 USD] to listen to top instructor [most popular instructor] lectures online for an entire year. Kids even share IDs to listen, so they can reduce even those costs.</t>
  </si>
  <si>
    <t>This is a world where you can pay 500,000 won [approximately $375 USD] to listen to top instructor [most popular instructor] lectures online for an entire year.</t>
  </si>
  <si>
    <t>implementing the Hagwon Sunday Rest System could deprive middle-class and lower students who find tutoring fees burdensome of opportunities to supplement their learning</t>
  </si>
  <si>
    <t>The Seoul Metropolitan Office of Education's push for the 'Hagwon Sunday Rest System,' which prohibits hagwon operations on Sundays, is also aimed at preventing such excessive learning by students</t>
  </si>
  <si>
    <t>I feel sorry when I see my child exhausted from attending school and hagwons not only on weekdays but also weekends</t>
  </si>
  <si>
    <t>Stories also emerged that hagwons for study abroad tracks existed in Gangnam-gu [district], Seoul... there were several early admission hagwons in Gangnam [an affluent district in Seoul] that foreign language high school study abroad track (international track) students attended</t>
  </si>
  <si>
    <t>excluding award records, personal statements, and autonomous club activities that can be influenced by hagwon education and parents</t>
  </si>
  <si>
    <t>math hagwon instructor Mr. Park (33) from the hagwon that the twin sisters attended for about a year from December 2016 appeared as a witness</t>
  </si>
  <si>
    <t>There are unavoidable aspects due to other values (such as students' right to health)</t>
  </si>
  <si>
    <t>Arguments that hagwon operations should be blocked on Sundays for students' rest clash with opinions that students' right to learn and hagwons' business rights should not be violated</t>
  </si>
  <si>
    <t>This created side effects where parents' economic power greatly influenced their children's advancement to higher education, breaking the ladder of social mobility.</t>
  </si>
  <si>
    <t>But as situations arose where people easily made tens of millions of won per month, they gradually became buried in the logic of the hagwon education market.</t>
  </si>
  <si>
    <t>For those who missed employment opportunities while engaged in student movements or had difficulty finding regular jobs due to records of imprisonment, the hagwon education market was a workplace with low barriers to entry.</t>
  </si>
  <si>
    <t>The income in hand at that time was sometimes more than five times a general large company's monthly salary... Education critic Lee Beom, who was active as a Daechi-dong 'star instructor' to the extent of recording annual income of 1.8 billion won</t>
  </si>
  <si>
    <t>Around 100 hagwon instructors, including about 30 so-called 'top-tier instructors' famous on online lecture sites, provide high-quality classes.</t>
  </si>
  <si>
    <t>Excellent hagwon instructors such as Korean instructor Shin Han-jong, English instructor Lee Sang-in, and math instructor Hong Chang-woo, who are active as top instructors by subject in the police academy section of SKYEDU online lectures, have played a major role.</t>
  </si>
  <si>
    <t>criticism has been raised that they can be influenced by parents and hagwon education</t>
  </si>
  <si>
    <t>Awards, autonomous club activities, and personal statements that create gaps depending on parents and environment should be eliminated</t>
  </si>
  <si>
    <t>bereaved father of Kim Min-jung (hagwon instructor) and Hyun-su (Nature's Friend team leader)</t>
  </si>
  <si>
    <t>College counseling teachers at general high schools in Gangnam [an affluent district in Seoul] rival hagwon [private academy] industry experts. This means there are differences in the level of personal statement writing or school record management between high schools.</t>
  </si>
  <si>
    <t>College counseling teachers at general high schools in Gangnam [an affluent district in Seoul] rival hagwon [private academy] industry experts.</t>
  </si>
  <si>
    <t>Kim (53, Mapo-gu, Seoul), a working mother with a 10th-grade son at a general high school in northern Seoul, received her first-ever consultation from a hagwon education company for her child's college entrance preparation last month.</t>
  </si>
  <si>
    <t>Lee Wol-mu, CEO of MID Media &amp; C, reported that 'cash-rich people are common among Gangnam [an affluent district in Seoul] hagwon instructors.'</t>
  </si>
  <si>
    <t>Even a top star instructor in Gangnam's hagwon district who once earned 1.8 billion won [approximately $1.35 million USD] annually pointed this out</t>
  </si>
  <si>
    <t>Koreans' attitude toward hagwon education is quite dual. In a case I witnessed, a certain professor at Seoul National University's College of Education would criticize hagwon education in public settings, yet didn't hesitate to seek out famous instructors for consultation regarding his own child's college admission.</t>
  </si>
  <si>
    <t>Son, who was an office worker, met and married his wife (42), who was a hagwon instructor, 10 years ago. After his wife gave birth to twins, she quit her job to raise the children and opened a general goods store.</t>
  </si>
  <si>
    <t>I majored in violin and operated a violin hagwon</t>
  </si>
  <si>
    <t>The cost is low. It's only 10% of middle school comprehensive hagwon tuition. The annual membership fee is 480,000 won [approximately $360 USD].</t>
  </si>
  <si>
    <t>It has secured about 170 star instructors who teach at hagwons in Gangnam's 8th School District.</t>
  </si>
  <si>
    <t>Star instructor lectures from Gangnam's [an affluent district in Seoul] 8th School District [an elite educational zone in Seoul] available even during commute to school.</t>
  </si>
  <si>
    <t>Termination certificates are a type of employment termination document proving that insurance agents, hagwon instructors, freelancers, and others have lost work.</t>
  </si>
  <si>
    <t>Son Ki-hyeon, managing director at Jongro Academy [a major hagwon chain], said, 'It varies by school so we shouldn't make definitive statements,' but added, 'Most questions are created by modifying EBS (Educational Broadcasting System, Korea's state-run educational media) problems that are up to 70% linked to the CSAT. If questions are created outside the exam scope, parents might file complaints.' Nam Yun-gon, director of the College Admission Strategy Research Institute at Megastudy Education [a major hagwon company], also said, 'If students end up retaking [the CSAT], this is an exam that affects their grades, so shouldn't teachers keep this in mind when creating exam questions?'</t>
  </si>
  <si>
    <t>Dismissal certificates are a type of separation document proving that insurance agents, hagwon instructors, freelancers, and others have lost work.</t>
  </si>
  <si>
    <t>Currently, admission to gifted schools and science high schools favors not true gifted students but 'manufactured gifted students' created through hagwon education and other means.</t>
  </si>
  <si>
    <t>If hagwon education targeting gifted school and science high school admission continues as it does now, I worry that it might actually stifle the creativity of science-gifted students.</t>
  </si>
  <si>
    <t>this proves that gifted schools exist at the pinnacle where the inheritance of wealth and opportunity is repeated, as only the privileged class who can afford expensive hagwon education can enter gifted schools</t>
  </si>
  <si>
    <t>It's also like lecture content from a popular hagwon instructor with female high school students doubled over with laughter in front of him.</t>
  </si>
  <si>
    <t>Seoul Eastern District Court Criminal Division 2 Presiding Judge Lee Hyeong-ju announced on the 26th that he sentenced Mr. A (54), who was indicted on charges of violating the Special Act on Punishment of Child Abuse Crimes, to 4 months in prison with a 1-year suspended sentence</t>
  </si>
  <si>
    <t>Students from general high schools in regions excluding the metropolitan area have entered Seoul universities through student record comprehensive evaluations, while students from Gangnam's 8 school districts who can receive hagwon education benefits have preferred regular admissions</t>
  </si>
  <si>
    <t>When students entered universities mainly through CSAT, students studied late into the night at hagwons and did hagwon homework or slept at school</t>
  </si>
  <si>
    <t>The current core of university admissions, holistic admissions, has the advantage of selecting diverse students with potential, but it faces criticism as 'golden spoon and black box' because parental and hagwon education intervention is possible</t>
  </si>
  <si>
    <t>opponents countered that if regular admissions expanded, school classes would degenerate into CSAT preparation problem-solving</t>
  </si>
  <si>
    <t>Park Young-sun (50, female), who recently passed the 9th-grade exam for the Ministry of Agriculture, Food and Rural Affairs, passed in just over 50 days. Having worked as an English instructor for 25 years, she said English—the subject test-takers find most challenging—was easiest for her.</t>
  </si>
  <si>
    <t>Reasonable restriction standards for early childhood English hagwons and similar institutions must be established to prevent this privileged education track for the elite from being reinforced.</t>
  </si>
  <si>
    <t>This creates vague anxiety, which leads to dependence on hagwon education</t>
  </si>
  <si>
    <t>after the pilot episode aired, he established a website for his consulting company, promoting 'elementary, middle school specialized school entrance exams, high school grade management, and university entrance consulting'</t>
  </si>
  <si>
    <t>There were also strong criticisms that the program was promoting hagwon education under the guise of consulting</t>
  </si>
  <si>
    <t>after seeing the case of actor Lim Ho's children in the 'Does Study Equal Money?' pilot broadcast, she realized 'this could have a negative impact on the child'</t>
  </si>
  <si>
    <t>If CSAT is expanded, will students from eup/myeon areas be able to compete with students from Seoul's Gangnam [an affluent district in Seoul] area who received test-taking techniques from hagwons?</t>
  </si>
  <si>
    <t>I observed online lectures by hugely popular hagwon education instructors. The lesson content was ordinary, but their delivery techniques were excellent. They switch between left and right hands for writing on the board depending on their body and board position. They don't hesitate to dress like princesses, then transform into dignified figures for EBS (Educational Broadcasting System, Korea's state-run educational media) lectures.</t>
  </si>
  <si>
    <t>I observed online lectures by hugely popular hagwon education instructors... They don't hesitate to dress like princesses, then transform into dignified figures for EBS (Educational Broadcasting System, Korea's state-run educational media) lectures.</t>
  </si>
  <si>
    <t>students have to receive hagwon education to fill the academic gaps</t>
  </si>
  <si>
    <t>There are even stories that teachers neglect classes under the pretext of conducting discussions, and students have to receive hagwon education to fill the academic gaps</t>
  </si>
  <si>
    <t>Lim Seong-ho, CEO of Jongno Hagwon Sky Education, said, 'It's entirely possible to create questions that can evaluate student capabilities within the scope of not departing from the curriculum. Through this, we can evaluate not only knowledge level and major compatibility but also logical reasoning skills.'</t>
  </si>
  <si>
    <t>The high school system categorized into autonomous private high schools, foreign language high schools, and international high schools has been criticized for creating hierarchies between schools contrary to their founding purpose and deepening inequality by intensifying hagwon education.</t>
  </si>
  <si>
    <t>Science high schools and gifted schools will be maintained, but we plan to significantly improve their admissions processes that have been criticized for inducing hagwon education.</t>
  </si>
  <si>
    <t>The high school system categorized into autonomous private, foreign language, and international high schools has been criticized for creating hierarchies between schools contrary to their founding purposes and deepening hagwon education [Korea's private tutoring industry], thereby causing inequality.</t>
  </si>
  <si>
    <t>The criticism is that these schools, contrary to their founding purposes, have focused on entrance exam education, increasing the entrance exam burden on elementary and middle school students and widening educational opportunity inequality.</t>
  </si>
  <si>
    <t>The abolition of autonomous private schools and foreign language schools, combined with the policy to expand regular admissions [non-essay based university admissions], could further intensify concentration toward 'education special zones' like Gangnam [an affluent district in Seoul] and Mok-dong [another affluent area in Seoul]. Lim Seong-ho, CEO of Jongro Academy Haneul Education, said, 'Parents don't believe that gaps between regular high schools will decrease even if autonomous private schools and foreign language schools disappear. Parents with fourth-grade elementary school children will probably worry about whether they should move to good school districts.'</t>
  </si>
  <si>
    <t>Lim Seong-ho, CEO of Jongro Academy Haneul Education, said, 'Parents don't believe that gaps between regular high schools will decrease even if autonomous private schools and foreign language schools disappear. Parents with fourth-grade elementary school children will probably worry about whether they should move to good school districts.'</t>
  </si>
  <si>
    <t>Mr. A was brought to trial on charges of sexually assaulting instructor Ms. B, who had fallen asleep while intoxicated, in the office of a hagwon he operates in Cheongju around 3 AM on July 21st, and causing injuries requiring one week of treatment.</t>
  </si>
  <si>
    <t>First, lectures must be recognized for their competence. Students' evaluations are the most objective and honest.</t>
  </si>
  <si>
    <t>(Current) Middle and high school chemistry Olympiad, Chemistry 1&amp;2 lecturer at New Study hagwon in Sanggye and Junggye-dong</t>
  </si>
  <si>
    <t>Lim Seong-ho, CEO of Jongro Academy Sky Education, said: 'It only feels somewhat easier compared to last year's difficult exam, but the actual difficulty level is high,' adding: 'It was more difficult and discriminating compared to 2018, the first year of absolute evaluation.'</t>
  </si>
  <si>
    <t>hagwon districts have been offering '2-day intensive courses' and 'one-week intensive courses.'</t>
  </si>
  <si>
    <t>Oh Jong-woon, evaluation director at Jongro Hagwon Sky Education, said 'Depending on preliminary scoring results, students who did well on the CSAT need to think first about whether to proceed with early admissions... Students whose grades didn't meet expectations need to focus intensively on preparing for university-specific tests like essay-writing exams and interviews.'</t>
  </si>
  <si>
    <t>Lim Seong-ho, CEO of Jonggak Academy Sky Education, said 'Math Na was difficult, but scores didn't drop as much as Korean did last year,' predicting that 'test-takers' raw scores will generally be higher.'</t>
  </si>
  <si>
    <t>Im Seong-ho, representative of Jongro Academy Sky Education, said 'Although Math Na was difficult, scores didn't drop as much as Korean did last year,' and predicted 'Test-takers' raw scores will generally be higher.'</t>
  </si>
  <si>
    <t>I currently operate a hagwon and kindergarten in Geoje, Gyeongsangnam-do, which is famous for its shipbuilding industry.</t>
  </si>
  <si>
    <t>Rather than a life motto, I often think about the word 'consideration' - thinking of others while living. If I consider others, others will consider me, and ultimately the heart I gave to others returns to me.</t>
  </si>
  <si>
    <t>Both Korea and Japan have long become societies where parents' economic ability determines their children's educational level. In Japan, there's even talk that grandparents' economic ability determines children's educational level. Children who cannot afford hagwon fees have no choice but to rely on school education.</t>
  </si>
  <si>
    <t>I have a nephew in Korea who's a first-year high school student. When I visited my family home, I saw he returned from school after 9 PM. When I welcomed him saying he must have worked hard, he said he had to go to hagwon. He said he returns home around 11:30 PM. He also said his school start time is early. How many hours of sleep does he actually get?</t>
  </si>
  <si>
    <t>operates 'Nanggongbullak Sparta,' a premium managed study room brand specializing in civil service exams that became a major topic as a learning management system created jointly by hagwon instructors, professional hagwon managers, and actual civil service exam passers</t>
  </si>
  <si>
    <t>Only hagwon education is having a feast. Thanks to the president's personal attention.</t>
  </si>
  <si>
    <t>More than half of supporters cited 'guaranteeing students' health and rest rights' (60.7%) as their reason. This was followed by opinions such as 'creating an environment for spending weekends with family' (19.6%) and 'to reduce high dependence on hagwon education' (15.9%).</t>
  </si>
  <si>
    <t>More than half of supporters cited 'guaranteeing students' health and rest rights' (60.7%) as their reason... 'to reduce high dependence on hagwon education' (15.9%).</t>
  </si>
  <si>
    <t>Dr. Kim has received over 80 awards for this learning method, including the Jang Yeong-sil Science and Culture Award, Graduate School Outstanding Thesis Award, and Global New Intellectual Award.</t>
  </si>
  <si>
    <t>A (37), who was indicted and detained last month on charges of quasi-rape and violations of the Special Act on the Punishment of Sexual Violence Crimes (filming using cameras, etc.), to 4 years in prison</t>
  </si>
  <si>
    <t>His monthly income reported to police reaches 20-30 million won [approximately $15,000-23,000 USD]. A lived in the central area of Suseong-gu, drove luxury foreign cars</t>
  </si>
  <si>
    <t>After graduating from the Department of Geography Education, she worked as a hagwon instructor. She said 'My only hope is the Himalayas' and quit her job.</t>
  </si>
  <si>
    <t>Criticism continued that most 'specs' like clubs, volunteer activities, personal statements, small papers, and competition awards were influenced by parents' connections and financial resources, and the capabilities of enrolled schools.</t>
  </si>
  <si>
    <t>Each time, the government has undertaken institutional improvements claiming to resolve entrance exam competition, hagwon education burdens, and fairness controversies.</t>
  </si>
  <si>
    <t>Lim Seong-ho, president of Jongno Academy Sky Education, said, 'From 2007 when early admissions expanded, many regular high schools concentrated on holistic admissions guidance for several years while relatively neglecting CSAT guidance'</t>
  </si>
  <si>
    <t>Since hagwon education was a luxury, he gritted his teeth and threw himself into his school studies.</t>
  </si>
  <si>
    <t>I'm happy that I can show that if you work hard and stay faithful only to public education, you can achieve good results.</t>
  </si>
  <si>
    <t>52.6% were found to work in business, personal, and public service industries as hagwon instructors, social workers, and others.</t>
  </si>
  <si>
    <t>Director Lee Yeong-deok, who has been responsible for college entrance exams at Gangnam Daesung Hagwon for decades, will serve as the college entrance exam specialist instructor</t>
  </si>
  <si>
    <t>instructor Lee Myeong-hak, who is returning to in-person lectures after 5 years, recorded full enrollment immediately upon class opening</t>
  </si>
  <si>
    <t>Competition is so fierce that preparatory courses for these tests have actually been established in hagwon districts like Daechi-dong and Mok-dong.</t>
  </si>
  <si>
    <t>There was also the Seoul High Court ruling that reduced the sentence from 8 years to 3 years for a tutoring hagwon director who was sentenced to 8 years in the first trial for rape charges after sexually assaulting a 10-year-old child after making them drink alcohol</t>
  </si>
  <si>
    <t>According to the hagwon education industry on the 14th, major hagwons' 'repeat test-taker preparatory classes' are showing higher inquiry and enrollment rates compared to the same period last year.</t>
  </si>
  <si>
    <t>The author pluckily ran off to a hagwon. Her placement test results didn't even reach 'Level 9,' the lowest level. She was told to learn the basics from a Korean instructor when she needed to meet native speakers to improve her speaking—so she quit.</t>
  </si>
  <si>
    <t>school teachers should view hagwon instructors as friendly competitors and pay attention to their teaching methods and content</t>
  </si>
  <si>
    <t>Etoos, operated by SK Communications, teaches using renowned instructors from the Noryangjin hagwon district</t>
  </si>
  <si>
    <t>He is a well-rounded, capable instructor who handles everything from high school CSAT to science essay-writing and oral exam preparation for various universities... Completed doctoral course at Korea University Graduate School of Life Sciences</t>
  </si>
  <si>
    <t>The direction of college entrance essay-writing exams is determined by universities, not the hagwon education market</t>
  </si>
  <si>
    <t>Choam's instructors hold midnight seminars every Sunday from 12 AM to 6 AM. Here they engage in discussions and develop teaching models.</t>
  </si>
  <si>
    <t>At the time I was producing a quarterly cultural criticism magazine, and to solve the manuscript fee problem, I jumped into the hagwon business with a friend.</t>
  </si>
  <si>
    <t>Kang Sang-sik, director of Haklim Essay Research Institute Daechi main branch, said, 'I feel a sense of original sin about weakening the foundation of public education.'</t>
  </si>
  <si>
    <t>The 386 activists, who had been expelled from school or had prison records, didn't have many places to go normally in the 1990s. So they flocked to hagwons that didn't inquire about their past records.</t>
  </si>
  <si>
    <t>The point is that they succeeded in the essay-writing market because they were activists... We had the ability to persuade the masses, alternatives, dedication, and were active in self-development.</t>
  </si>
  <si>
    <t>Our common value is 'we make a lot of money.'</t>
  </si>
  <si>
    <t>In the past, you criticized the wealthy, but there's criticism that you're now helping Gangnam children with the intergenerational transfer of wealth.</t>
  </si>
  <si>
    <t>Kim Jin-kyung, who served as a presidential secretary, criticized the 386 generation for dominating the hagwon education market and blocking education reform.</t>
  </si>
  <si>
    <t>In 1996, he transformed into a hagwon instructor. He says it was because 'I had no way to make a living.'</t>
  </si>
  <si>
    <t>Instructor Son Sara said, 'I plan to provide parents with various information about solution learning methods so that children can motivate themselves for English study and study enjoyably.'</t>
  </si>
  <si>
    <t>The instructor is Kim Moon-won, head director of a math hagwon. Under the theme 'If You Study Math Like This, You'll Go to University', the first session will teach math study methods before entrance exams, and the second session will teach about the importance of math fundamentals and building basic math skills.</t>
  </si>
  <si>
    <t>Father of Choi Chi-won (hagwon instructor at Songpa Cheongsan College Prep Hagwon), father-in-law of Lee Geum-nam (CEO of Hanil Language Hagwon)</t>
  </si>
  <si>
    <t>starting next year, EBS will expand the number of subjects offering electronic materials (PDF files) so that children from low-income families can study without purchasing physical textbooks</t>
  </si>
  <si>
    <t>EBS has decided to invest 44.4 billion won [approximately $33.6 million USD] by 2008 in educational infrastructure expansion projects aimed at supplementing public education and reducing hagwon education costs</t>
  </si>
  <si>
    <t>P language hagwon in Gangnam charged 6 million won in tuition fees when opening an SAT course... targeting 5 students. The tuition fee this hagwon charged was more than 13 times the standard tuition amount</t>
  </si>
  <si>
    <t>hagwons that charged excessively high tuition fees far beyond what education authorities had established were caught... 68 locations had charged excessive tuition fees</t>
  </si>
  <si>
    <t>60 professionals including doctors, lawyers, accountants, patent attorneys, architects, consultants, and high-income hagwon instructors</t>
  </si>
  <si>
    <t>For elementary school, hagwon is better than private tutoring. It's good to attend neighborhood supplementary hagwons.</t>
  </si>
  <si>
    <t>On the 25th, Kim, a second-year middle school student in Sanggye-dong, Seoul, asked his hagwon instructor with a confused expression.</t>
  </si>
  <si>
    <t>Lee Man-gi, evaluation director at Uway Central Education, said, 'There are test-takers who cannot afford to miss this opportunity.'</t>
  </si>
  <si>
    <t>To prepare for Chungsim International Middle School admissions, video lectures are scheduled to open around the 10th of next month through the 'Gongbuwarak' [Study Hard] site. Using these lectures to supplement lacking areas is also a good method. The foundation built before admission is directly reflected in one's abilities after admission./Kim So-hee instructor from 'Gongbuwarak'/</t>
  </si>
  <si>
    <t>students at other schools spend typically 800,000-1 million won [approximately $615-770 USD] on hagwon education costs going to hagwons on weekends</t>
  </si>
  <si>
    <t>Author&gt; Jung Rangho (Director of Easy Language Hagwon)... Author&gt; Shin Dongyeop (Director of Ferma Main Branch)</t>
  </si>
  <si>
    <t>Song would take the subway to the hagwon and work until 2 AM with other Minjok Leadership Academy applicants, writing essays on various topics and engaging in discussions to maintain his skills</t>
  </si>
  <si>
    <t>I'll offer just a few brief pieces of advice from experience. Only students applying to schools where essay-writing exams and oral exams determine acceptance or rejection should listen carefully.</t>
  </si>
  <si>
    <t>Sangsan High School is a school established in 1981 with about 10 billion won [approximately $7.5 million USD] earned from selling Jeongsuk. The thinking was that since it was money earned through books for students, it should be used for students. When it recently converted to an autonomous private high school, he invested 30 billion won [approximately $22.5 million USD].</t>
  </si>
  <si>
    <t>Since then, 'Jeongsuk' has become both a bestseller and steady seller as a math reference book that parents and children, or even grandchildren, study together. During this time, the college entrance exam system has changed multiple times, but 'Jeongsuk's' position has remained unchanged.</t>
  </si>
  <si>
    <t>Death of father of Kim Seung-ho (Deputy Manager at KOTRA Planning and Coordination Office), Jin-ho (Section Chief at Hyundai Securities Bulgwang Branch), Jang-ho (Deputy Director at Ministry of Culture and Tourism), and Jeong-ho (hagwon instructor at Jeongil Hagwon)</t>
  </si>
  <si>
    <t>Amid mounting problems with native speaker foreign language hagwon instructors of unclear backgrounds</t>
  </si>
  <si>
    <t>Rather than boring talk about being faithful to textbooks, let's acknowledge hagwon education [Korea's private tutoring industry] and teach how to select and use it to suit oneself.</t>
  </si>
  <si>
    <t>as expensive private tutoring centered around white upper-class families has recently become prevalent, the academic achievement gap by income level is widening increasingly</t>
  </si>
  <si>
    <t>Manhattan tutoring starts at around $100 per hour, but for difficult subjects or popular celebrity instructors, cases exceeding $500 per hour are commonplace</t>
  </si>
  <si>
    <t>This makes it possible to invite celebrity instructors, which had been prohibited due to concerns about 'turning schools into hagwons.'</t>
  </si>
  <si>
    <t>It's true that because Korean hagwons only teach test secrets, students' scores come out higher than their actual abilities</t>
  </si>
  <si>
    <t>Korean hagwon instructors are well-versed in not only testing trends but also exam patterns</t>
  </si>
  <si>
    <t>is recognized by himself and others in the hagwon industry as a 'blue chip' in the essay-writing instruction field</t>
  </si>
  <si>
    <t>His handsome appearance rivals that of celebrities</t>
  </si>
  <si>
    <t>Uway Edu (www.uwayedu.com) and Edutopia (www.edutopia.co.kr) provide comprehensive commentary lectures on test day, along with 'vivid on-site difficulty reactions' from school teachers and hagwon [private academy] teachers after each test period ends.</t>
  </si>
  <si>
    <t>The Korean Teachers and Education Workers Union also joined in. Seoul branch leader Jeong Jin-hwa conducted a 16-day hunger strike. KTU viewed international middle schools as 'aristocratic schools' and 'schools that interfere with the normal operation of the national curriculum.'</t>
  </si>
  <si>
    <t>KTU viewed international middle schools as 'aristocratic schools' and 'schools that interfere with the normal operation of the national curriculum.'</t>
  </si>
  <si>
    <t>Deputy Prime Minister for Education Kim Byung-jun, also said in July that 'international middle schools have a high possibility of causing entrance exam competition and increased hagwon education costs.'</t>
  </si>
  <si>
    <t>District Chief Lee is suspected of paying 3 million won to Choi (54, arrested), a hagwon instructor specializing in equivalency exams who graduated from Seoul National University, to take the high school equivalency exam in his place</t>
  </si>
  <si>
    <t>Choi took the equivalency exam on behalf of District Chief Lee by attaching his own photo to Lee's application</t>
  </si>
  <si>
    <t>Kim Young-il, director of Gangnam Jungang Hagwon, said, 'Students who receive Grade 4 or below on mock exams tend to give up on mathematics midway, but this shouldn't happen. It's necessary to learn basic formulas and concepts from textbook examples and repeatedly solve practice problems in textbooks.'</t>
  </si>
  <si>
    <t>Yangcheon District Chief Lee Hun-gu had a pre-trial detention warrant requested against him on charges of bribing a hagwon instructor to take the high school equivalency exam as a proxy.</t>
  </si>
  <si>
    <t>In 2003, a famous math-specialized hagwon in Gangnam, Seoul caused controversy by predicting the majority of math problems on a famous foreign language high school entrance exam with perfect accuracy, not differing by a single syllable. At the time, two parents raised suspicions of question leaks and reported the hagwon to the education office.</t>
  </si>
  <si>
    <t>For hagwons, the number of successful applicants directly translates to revenue. If word spreads that they produced many specialized high school admissions, they quickly overflow with students, but if results aren't good the following year, students drain away like an ebbing tide.</t>
  </si>
  <si>
    <t>According to Kookmin Ilbo, some specialized high school prep hagwons that attract students with tremendous study loads and ultra-luxurious instructor lineups don't hesitate to inflate their numbers of successful applicants.</t>
  </si>
  <si>
    <t>My daughter is even happier, saying she found hope when I felt sorry for not being able to send her to hagwons</t>
  </si>
  <si>
    <t>methods to avoid being tied down by hagwon industry marketing tactics were particularly effective</t>
  </si>
  <si>
    <t>Chae Ki-hak (hagwon instructor), and Ki-sang (Researcher at Hyundai Motor Research Institute) as sons</t>
  </si>
  <si>
    <t>02-554-1414 Jeong Rang-ho, Director of Easy Language Hagwon</t>
  </si>
  <si>
    <t>02-555-8009 Shin Dong-yeop, Director of Fermat Main Branch</t>
  </si>
  <si>
    <t>Ultimately, the possibility that students from 'families without means' who must rely on schools will have to endure disadvantages continues to grow.</t>
  </si>
  <si>
    <t>Here, about 20 people including education experts, former management consultants, and psychological analysts dissect students thoroughly.</t>
  </si>
  <si>
    <t>Debating Children (www.thinkmen.co.kr) is recruiting homeschool teachers, members, and franchise operators to teach essay-writing exam-related programs from preschool to middle school levels.</t>
  </si>
  <si>
    <t>As a result of observing while guarding the final gateway of admissions for many years, the proportion of CSAT in 2008 academic year admissions will be absolutely reduced.</t>
  </si>
  <si>
    <t>The fact that nearly half of young people without children and high earners who can afford hagwon education costs expressed support backs this up. The fact that 24.1% of those in their 40s and older and 35.1% of ordinary citizens who directly feel the burden of their children's hagwon education costs expressed opposition is in the same context.</t>
  </si>
  <si>
    <t>Children from provinces without hagwon education infrastructure now face a wall of enormous despair</t>
  </si>
  <si>
    <t>Kim (35), a hagwon instructor at Yuwey Central Education, said, 'In the hagwon district of Daechi-dong in Seoul, the perception has already spread that you can't survive without integrated essays.'</t>
  </si>
  <si>
    <t>three civic organizations related to education—the Citizens' Coalition for Educational Reform, the Pan-National Education Coalition, and the Save Our Children Movement Headquarters—which held a press conference demanding the withdrawal of Seoul National University's admissions plan, criticized it that day, saying 'Seoul National University's admissions plan is essentially the revival of special entrance exams' and 'essays and interviews will determine admission results, encouraging hagwon education and destroying the public nature of education.'</t>
  </si>
  <si>
    <t>public analysis suggests that essays will determine admission results and inevitably lead to dependence on hagwon education</t>
  </si>
  <si>
    <t>he is known in hagwon circles as the 'Emperor of Mathematics.' In other words, he's a star instructor in the hagwon industry.</t>
  </si>
  <si>
    <t>Before the 2002 Korea-Japan World Cup, a German broadcasting station introduced Korean educational culture and broadcast his chalk-throwing along with it.</t>
  </si>
  <si>
    <t>A hagwon instructor said, 'CSAT [College Scholastic Ability Test, Korea's national university entrance exam] scores need to be even better than the current system that considers both CSAT [College Scholastic Ability Test, Korea's national university entrance exam] and school records [GPA] together,' adding 'Special-purpose high school graduates, who are known to have relatively better CSAT [College Scholastic Ability Test, Korea's national university entrance exam] scores, will benefit.'</t>
  </si>
  <si>
    <t>He covered tuition with money he had saved and wages from part-time work as a hagwon instructor.</t>
  </si>
  <si>
    <t>According to Statistics Korea's '2006 2nd Quarter National Household Income and Expenditure Trends,' the top 10% income bracket's monthly average supplementary education expenses were 316,000 won [approximately $237 USD], 10.2 times that of the bottom 10% income bracket (31,000 won [approximately $23 USD]).</t>
  </si>
  <si>
    <t>The downward standardization of public education, restrictions on school choice, and frequent changes to the college entrance system are cited as major causes... Due to uniform standardization, education according to students' levels and abilities is not being implemented, so they seek hagwon education.</t>
  </si>
  <si>
    <t>Representative Choi Soon-young said, 'The rapid increase in private hagwons clearly shows the failure of public education.' Professor Park Gyeong-il of Dongguk University said, 'We must improve the quality of public education through measures such as implementing teacher evaluation systems.'</t>
  </si>
  <si>
    <t>The occupations that the middle class most recommended to their sons were professionals (20.8%), doctors (18.8%), civil servants (9.1%), and school teachers and hagwon instructors (6.4%) in that order. The occupations they hoped their daughters would choose were overwhelmingly school teachers and hagwon instructors (30.9%)</t>
  </si>
  <si>
    <t>According to Statistics Korea's '2006 Second Quarter National Household Income and Expenditure Trends,' the top 10% income earners' monthly average supplementary education expenses were 316,000 won [approximately $240 USD], 10.2 times that of the bottom 10% income bracket (31,000 won [approximately $23 USD]).</t>
  </si>
  <si>
    <t>Professor Park Hee-bong of Chung-Ang University said, 'Due to uniform equalization, education according to student levels and abilities is not implemented, so they seek hagwon education.'</t>
  </si>
  <si>
    <t>They said they would reduce hagwon education costs, but since admissions plans changed while schools weren't prepared, we have no choice but to go to hagwons.</t>
  </si>
  <si>
    <t>It seems there's no disagreement only on the claim that this will only lead to the proliferation of extremely expensive private tutoring</t>
  </si>
  <si>
    <t>About 60 students diligently took notes as the instructor explained. This lecture was a newly opened 'Samsung SSAT Preparation Special Course' for this month.</t>
  </si>
  <si>
    <t>The tuition for the special course is 200,000 won [approximately $150 USD] for ten days.</t>
  </si>
  <si>
    <t>Megastudy, a college entrance exam specialist online and offline hagwon, held large-scale 'essay-writing seminars' every week over the past month with dozens of essay-writing hagwon instructors participating</t>
  </si>
  <si>
    <t>They created 6 integrated essay-writing teams with internal CSAT instructors and external essay-writing specialists, and opened 200 online essay-writing courses</t>
  </si>
  <si>
    <t>Since public education cannot comprehensively handle essay-writing exams, there's a high possibility that test-takers will ultimately rely on hagwon education</t>
  </si>
  <si>
    <t>This allows Wonkwang University students to watch videotapes of the hagwon's famous instructors' special lectures at the Iksan campus. The school also newly prepared an audiovisual room where these tapes can be viewed.</t>
  </si>
  <si>
    <t>Father of Kim Hee-gyeong (school teacher at Seongbo High School), Hee-cheol (employee at Daham Architecture), Hee-jeong (hagwon teacher at Daesin Hagwon), and Hee-mun (employee at Yuseong) passed away</t>
  </si>
  <si>
    <t>Parents' backs are breaking from hagwon education costs? Worry is also fate. They'll certainly scrape together even overdraft accounts to send their kids to essay-writing hagwons.</t>
  </si>
  <si>
    <t>It's a long-standing custom of this land that hagwons take care of what schools find bothersome.</t>
  </si>
  <si>
    <t>Company M, a representative hagwon education stock, has surpassed 600 billion won in market capitalization and risen to 8th place on KOSDAQ. Its foreign ownership of over 40% exceeds that of most blue-chip stocks.</t>
  </si>
  <si>
    <t>Kim Jung-mi (27, female), a hagwon instructor in Changwon, criticized "The North Korean problem requires using both carrots and sticks, but we only throw carrots, so our words don't work"</t>
  </si>
  <si>
    <t>You need financial backing to prepare, so it will ultimately cause class issues.</t>
  </si>
  <si>
    <t>Seoul National University says you absolutely can't get in by receiving hagwon education [Korea's private tutoring industry], but looking at reality, kids who received a lot of hagwon education are the ones getting admitted.</t>
  </si>
  <si>
    <t>Seoul National University is also criticized as the main culprit in spreading academic elitism and fueling the hagwon education [Korea's private tutoring industry] frenzy</t>
  </si>
  <si>
    <t>Private tutoring fees have remained stagnant for 20 years... Over the past 20 years, prices have risen two and a half times, and land prices have soared five times.</t>
  </si>
  <si>
    <t>Employment difficulties also contributed to the oversupply phenomenon. As it became difficult to find employment immediately after graduating from university, the average university enrollment period has lengthened and the number of graduate school students has increased. All of these are enthusiastic suppliers in the tutoring market.</t>
  </si>
  <si>
    <t>However, now students from less affluent families seek tutoring to reduce their parents' burden, and students from well-off families seek tutoring to have more spending money.</t>
  </si>
  <si>
    <t>Experts point out that this private tutoring fee polarization phenomenon stems from social polarization... it 'could be the most extreme cross-section of social polarization.'</t>
  </si>
  <si>
    <t>In the Sillim-Bongcheon area and near Sinchon, where prestigious university students' private tutoring supply is overflowing, private tutoring fees rarely exceed 300,000 won... some even offer post-payment private tutoring</t>
  </si>
  <si>
    <t>It's a meeting between students' mindset of 'let's at least earn some pocket money'</t>
  </si>
  <si>
    <t>'200,000 won for 4 times a week, 1 free sample lesson' - this is a flyer advertisement often seen between subway seats</t>
  </si>
  <si>
    <t>Choi receives an astounding 5 million won monthly... sits leisurely in the back seat of a BMW... Lee Mi-young receives 15 million won monthly</t>
  </si>
  <si>
    <t>Some hagwons specializing in special-purpose high school admissions operate morning classes for foreign language high school preparation, even advising students that 'now is not the time to go to school. If you apply for experiential learning, you can skip school without any point deductions.'</t>
  </si>
  <si>
    <t>Ms. Choi (42, female), a parent in Bundang [an affluent area south of Seoul] with a child aspiring to foreign language high school, said, 'With exams approaching, shouldn't they be attending hagwon classes rather than unhelpful school lessons?'</t>
  </si>
  <si>
    <t>announced on the 23rd that they had arrested 12 native English-speaking instructors from famous English hagwons on charges of violating the Narcotics Control Act. These individuals are accused of habitually smoking marijuana or injecting methamphetamine</t>
  </si>
  <si>
    <t>Having dropped out of high school, Han obtained a fake American university diploma through a broker. The hagwon hired Han without any particular verification process.</t>
  </si>
  <si>
    <t>Paternal bereavement for Heo Gyeong-chil (Anyang Beomgye Middle School teacher), Jun (Assistant Manager at ELG), and Gyeong-hye (Director of Wonjeong Tutorial Hagwon)</t>
  </si>
  <si>
    <t>Three out of ten Seoul National University admitted students this year are from Gangnam [an affluent district in Seoul] area high schools, special purpose schools, or autonomous private high schools.</t>
  </si>
  <si>
    <t>71% of school teachers also answered that they cannot prepare for essay exams at school... We will make maximum use of textbook passages and topics so that students can adequately prepare without relying on hagwon education.</t>
  </si>
  <si>
    <t>there are concerns that since public education cannot prepare students for essays, it will promote hagwon education and further devastate public education</t>
  </si>
  <si>
    <t>Because of Seoul National University's irresponsible attitude, parents are listening to hagwon directors and reluctantly spending expensive money to drive their children to hagwons, even knowing they are being manipulated by hagwon strategies</t>
  </si>
  <si>
    <t>In the reality where expensive private tutoring and language training targeting international middle school admission are sprouting up like bamboo shoots after rain in Gangnam [an affluent district in Seoul]'s hagwon district, there's concern that carelessly giving weight to test scores such as TOEFL or TOEIC scores could fuel entrance exam fever among elementary school students.</t>
  </si>
  <si>
    <t>It's our desire to select students with unpolished potential who haven't been refined by hagwons, but it's true that we're at a loss about what methods to use.</t>
  </si>
  <si>
    <t>The situation where essay-writing exams are distorted by standardized hagwon education is not desirable for the healthy development of individual students or our society.</t>
  </si>
  <si>
    <t>However, people close to Jang testify that since Jang's wife returned to Korea around 1993, she has lived as a housewife, working as a hagwon instructor until recently.</t>
  </si>
  <si>
    <t>In the 2008 admissions, Seoul National University will ensure that students who depend on essay-writing exam hagwons in Gangnam [an affluent district in Seoul] cannot receive good scores.</t>
  </si>
  <si>
    <t>Until now, before creating essay questions, we have confirmed what content is being taught at Gangnam [an affluent district in Seoul] essay-writing exam hagwons and excluded it (from the questions), and we will continue to do so.</t>
  </si>
  <si>
    <t>Essay-writing exams are tests where various solution processes and answers can emerge</t>
  </si>
  <si>
    <t>I suspect that many Gangnam students passed CSAT because hagwon education was effective.</t>
  </si>
  <si>
    <t>I will ensure that students who rely on hagwon education don't get high scores.</t>
  </si>
  <si>
    <t>I expect that not only Seoul National University but other universities will also screen problems from major essay-writing exam hagwons in Gangnam and other areas.</t>
  </si>
  <si>
    <t>I think this means encouraging more faithful participation in school classes and normalizing public education.</t>
  </si>
  <si>
    <t>When grading essay exams, answer sheets that clearly show hagwon education training cannot receive scores above average. I've seen essay answers that simply list throughout: 'Descartes said this. Kant said this...'</t>
  </si>
  <si>
    <t>University professors are specialists in their fields, but hagwon instructors are limited to just a few subjects.</t>
  </si>
  <si>
    <t>Lee Won-jong (32), who was a 'successful' math hagwon instructor in the Noryangjin hagwon district, began experiencing hoarse voice and breathy pronunciation two years ago.</t>
  </si>
  <si>
    <t>Particularly regarding native speaker instructors, unqualified instructors' teaching activities have recently become problematic</t>
  </si>
  <si>
    <t>English kindergartens are becoming a service that the middle class can also choose, moving away from being a service enjoyed only by the wealthy</t>
  </si>
  <si>
    <t>What programs do language hagwons for young children have? Of course, since they are language hagwons, learning programs focused on English acquisition form the mainstream</t>
  </si>
  <si>
    <t>Concern immediately arose. Could middle school students really understand such texts?</t>
  </si>
  <si>
    <t>Students who understand basic textbook concepts well even without attending hagwons...would be given advantages</t>
  </si>
  <si>
    <t>Most answer sheets that appeared to reach conclusions based on what they learned in hagwon education were marked as failures.</t>
  </si>
  <si>
    <t>The reason so many similar expressions appeared in clusters like this seems to be because hagwon essay-writing instructors teach students to unconditionally answer 'sustainable development' whenever the topic of 'development' comes up.</t>
  </si>
  <si>
    <t>We obtained a 'past exam analysis' materials collection from a prominent hagwon in Gangnam... Sungkyunkwan University gave the hagwon's 2005 essay model answers an overall grade of C... C or below means failure in the essay section.</t>
  </si>
  <si>
    <t>hagwon background knowledge classes sometimes bring serious errors to their arguments</t>
  </si>
  <si>
    <t>Essay hagwon instructors who are graduates of philosophy and Korean literature graduate programs seem to teach pretentious concepts, vocabulary, and philosophers' slogans rather than the exam's intent, making students look awkward like they're wearing clothes that don't fit</t>
  </si>
  <si>
    <t>Filling this gap, essay-writing hagwons advertise 'pinpoint essay-writing [instruction known for accurately predicting exam questions]' to lure students.</t>
  </si>
  <si>
    <t>Some high schools assign after-school essay-writing classes to hagwon instructors. Seoul S Girls' High School recently assigned after-school essay-writing classes for first and second-year students to D Essay-Writing Education Institution.</t>
  </si>
  <si>
    <t>Seoul M Foreign Language High School plans to outsource after-school essay-writing classes for first and second-year students, not just third-years, to hagwon education institutions starting this winter break.</t>
  </si>
  <si>
    <t>Private hagwons say you have to learn from them to get into university, while universities say that's useless - what's the truth?</t>
  </si>
  <si>
    <t>My child also prepared at an essay-writing hagwon.</t>
  </si>
  <si>
    <t>universities actively filter out the formulaic and stereotyped answer sheets of students who received hagwon education [사교육 refers specifically to the hagwon/tutoring industry] during the grading process</t>
  </si>
  <si>
    <t>We formed a consensus that high schools and universities must work together to revitalize public education</t>
  </si>
  <si>
    <t>We had the relevant universities grade what famous essay-writing hagwons in Gangnam had written as model answers. The results were failing grades.</t>
  </si>
  <si>
    <t>When we looked at the high schools that produced top performers in essay-writing exams at Seoul National University, Sungkyunkwan University, and Sookmyung Women's University, many were from non-Gangnam areas and provinces, not Gangnam.</t>
  </si>
  <si>
    <t>Honestly, who teaches better? We think about university essay problems all year long. Even the university professors who create the questions don't worry about it as much as we do.</t>
  </si>
  <si>
    <t>Hagwon education means thoroughly analyzing sample questions and endlessly asking questions to make students think for themselves and express their thoughts in writing.</t>
  </si>
  <si>
    <t>Contrary to the original intention, university admissions essay-writing exams ended up killing public education and encouraging hagwon education</t>
  </si>
  <si>
    <t>Sim Jae-ho, Principal of Daesung N Hagwon Direct Management Main Campus</t>
  </si>
  <si>
    <t>Park Jin-young, Director of Golden Bow Language Hagwon... It's good to check what the instructor's major is, how much experience they have, and whether the hagwon's programs include professional and specialized reading programs</t>
  </si>
  <si>
    <t>when English reading education at home is difficult, there's no choice but to rely on hagwons or private tutoring</t>
  </si>
  <si>
    <t>MyMaxStudy plans to provide explanation videos containing methods for reading 'applicable university and department placement charts' and admissions strategies presented by Lee Yeong-deok, evaluation director at Daeseong Hagwon</t>
  </si>
  <si>
    <t>admissions strategies presented by Lee Yeong-deok, evaluation director at Daeseong Hagwon</t>
  </si>
  <si>
    <t>Students and parents disappointed in school education don't trust government policy and are relying on hagwon education.</t>
  </si>
  <si>
    <t>Kim Young-il, director of Jungang Hagwon, advised, "When choosing universities and departments for second-semester rolling admissions, avoid excessive downward applications and apply based on regular admissions standards."</t>
  </si>
  <si>
    <t>Megastudy, a private online college entrance exam preparation company, released CSAT mock scoring results with this content on the 17th.</t>
  </si>
  <si>
    <t>Megastudy director Son Eun-jin explained, 'We secured IDs of highly reliable students among those who participated in online scoring for the June and September mock evaluations, and these are results obtained by repeatedly conducting sample surveys using the data they scored after this CSAT ended.'</t>
  </si>
  <si>
    <t>YTN reported that teachers and hagwon instructors who received money in exchange for adopting textbooks or educational materials have been caught en masse by police.</t>
  </si>
  <si>
    <t>English language hagwons for young children often focus on laying the foundation necessary for children to naturally develop bilingual abilities in Korean and English.</t>
  </si>
  <si>
    <t>Bereavement of mother for Lee Don-ho (Daeseong hagwon instructor)</t>
  </si>
  <si>
    <t>Companies and hagwons that handle performance assessment [school-based assessment] have set prices by assignment type, such as 'watercolor painting 50,000 won [approximately $38 USD]' and 'science report 40,000 won [approximately $30 USD].'</t>
  </si>
  <si>
    <t>Kim (37), a housewife in Seoul's Gangnam [an affluent district in Seoul] area with a first-year middle school son, said, 'The current atmosphere among parents is that we can't let performance assessment [school-based assessment] take up time,' adding, 'Even if it costs money, it's better to leave it to hagwons and use that time to memorize even one more English word.'</t>
  </si>
  <si>
    <t>A university admissions hagwon instructor pointed out, 'Given our educational conditions with large numbers of students and enormous pressure for college entrance exams [university admissions], performance assessment [school-based assessment] is an overly idealistic system.'</t>
  </si>
  <si>
    <t>Lotte Department Store Bundang branch invited Lee Young-deok, evaluation director of Daesung Academy [a hagwon], on the 26th for an 'Essay-writing Exam Special Lecture.'</t>
  </si>
  <si>
    <t>Lotte Department Store Cheongnyangni branch is holding a 'College Entrance Briefing' on the 9th of next month featuring famous hagwon instructors from Seoul's Noryangjin.</t>
  </si>
  <si>
    <t>A famous hagwon instructor from a certain Seoul hagwon charges 150,000-200,000 won [approximately $115-150 USD] per student to handle lectures</t>
  </si>
  <si>
    <t>Hagwon education is fundamentally market logic. Since efficiency operates, they can't wait. They teach the correct answers. That's why hagwon education is short-term completion.</t>
  </si>
  <si>
    <t>This results in schools making public education powerless themselves.</t>
  </si>
  <si>
    <t>The answers of children who've been to Seoul become hagwon-style answers.</t>
  </si>
  <si>
    <t>For the majority of parents whose 'backs are breaking' due to the ever-increasing burden of hagwon education costs, these housewives are becoming good benchmarking targets.</t>
  </si>
  <si>
    <t>Accordingly, the students now include not only ordinary housewives but also current essay writing instructors and essay writing hagwon teachers.</t>
  </si>
  <si>
    <t>Outstanding hagwon instructors with excellent teaching ability who have sent students to prestigious universities for long periods directly teach</t>
  </si>
  <si>
    <t>You can receive optimal classes through ability-based and level-based instruction</t>
  </si>
  <si>
    <t>universities constantly change essay exam formats, confusing students, parents, and teachers, and only the hagwon education market thrives in this gap</t>
  </si>
  <si>
    <t>Essay exams started 10 years ago, but haven't we in public education just sat idle while sending kids to hagwons?</t>
  </si>
  <si>
    <t>you can receive personalized instruction suited to your level for the affordable price of around 100,000 won [approximately $75 USD] per month</t>
  </si>
  <si>
    <t>'ESL Bank,' which provides telephone English services, employs Japanese female instructors who can speak Korean, making it suitable for people from beginner to intermediate levels and above</t>
  </si>
  <si>
    <t>Kim (33), who works as an English hagwon instructor at J English Hagwon in Jongno-gu, Seoul, has been booked without detention on charges of violating the Act on Promotion of Information and Communications Network Utilization and Information Protection for appearing in about 30 pornographic films</t>
  </si>
  <si>
    <t>some netizens are pointing out that 'another internet witch hunt is taking place'</t>
  </si>
  <si>
    <t>Course fees are 50,000-60,000 won [approximately $38-46 USD]... Course fees range from 10,000-80,000 won [approximately $8-61 USD].</t>
  </si>
  <si>
    <t>VitaEdu's 33 representative instructors by area handle about 80 courses total in areas including Korean, mathematics, and foreign languages.</t>
  </si>
  <si>
    <t>'GomTV' has recruited famous science inquiry instructors from Gangnam [an affluent district in Seoul], including Lee Beom (37)</t>
  </si>
  <si>
    <t>Park Jin-young, Director of Golden Bow Language Hagwon, 02-544-0505, www.kaplankorea.co.kr</t>
  </si>
  <si>
    <t>Kim Jung-hee, Middle School Division Head hagwon instructor at Bundang Easy Language Hagwon, 02-554-1414, www.egschool.com</t>
  </si>
  <si>
    <t>representative instructors from each subject area at Gangnam Daeseong hagwon will present subject-specific learning strategies and preparation methods for integrated essay exams</t>
  </si>
  <si>
    <t>Daeseong hagwon Director Lee Young-deok is scheduled to explain the proportions of CSAT, school records, and essay-writing exams based on integrated essay exam measures and prospects according to changes in the 2008 academic year admissions system</t>
  </si>
  <si>
    <t>The monthly workbook cost at that time was 20,000 won [approximately $15 USD]... the biggest problem is looking down on workbooks because they're cheap</t>
  </si>
  <si>
    <t>she finds out about hagwons and instructors that match her tendencies and grades through her own research, and studies necessary parts using video lectures</t>
  </si>
  <si>
    <t>The role of intellectuals in modern society or the problem of truth are topics often featured in top-tier university exams. But what's important is not the possibility of this topic appearing on exams. Rather, it is more important for you, who will soon explore truth in the academic space called university, to realize that you are ultimately the owners of this society.</t>
  </si>
  <si>
    <t>JJ Club Songpa will hold a 'College Entrance and Essay-Writing Exam Preparation' seminar on the 14th at 2 PM</t>
  </si>
  <si>
    <t>Instructor Kim Hyeon, famous for math learning methods, will present proper study methods</t>
  </si>
  <si>
    <t>Hagwon education can be largely divided into private tutoring and hagwon instruction. Since hagwon education is ultimately a supplementary existence that helps with learning</t>
  </si>
  <si>
    <t>Lee Young-deok, Evaluation Director, Daesung Hagwon</t>
  </si>
  <si>
    <t>Placement reference tables are created by entrance exam institutions to provide a clear overview of universities that students can apply to by university recruitment unit.</t>
  </si>
  <si>
    <t>Teachers at Seoul's Gujeong High School have been inviting famous essay-writing exam instructors to the school for relay lectures since right after CSAT ended. The instructors range from university professors to current teachers.</t>
  </si>
  <si>
    <t>comprehensive hagwons have the advantage of providing overall management of the child</t>
  </si>
  <si>
    <t>Cho Jin-pyo, CEO of Wise Mentor</t>
  </si>
  <si>
    <t>The event will feature presentations by foreign language high school officials on school introductions and admissions processes, introductions to Youngjae Military Academy Hagwon's educational programs, and lectures on study methods</t>
  </si>
  <si>
    <t>Rather than clinging to pinpoint exam hagwons [hagwons known for accurately predicting exam questions] right before the test, you should identify the admission process for the university you're targeting in advance and prepare bit by bit, thoroughly.</t>
  </si>
  <si>
    <t>Elementary math hagwon 'Eins Hagwon' has introduced new math textbooks. The company claimed, 'The new math textbooks not only build application skills through various descriptive and essay-type problems, but can also develop self-directed learning habits through creative thinking questions.'</t>
  </si>
  <si>
    <t>However, this was material that could not be disclosed until the 13th... Teachers received the data from education offices between 10-11 AM that morning, and it appeared on the hagwon website about an hour later.</t>
  </si>
  <si>
    <t>Test-takers were bewildered that a private hagwon had posted standard scores and raw scores when they hadn't even received their own scores from school yet.</t>
  </si>
  <si>
    <t>Don't blindly trust placement charts from hagwons [private academies].</t>
  </si>
  <si>
    <t>Advice provided by = Jongro Academy [a major hagwon chain], Eureka Essay [writing], Korea University Education Council, Dongbuk High School teacher Kang Hyeon-sik</t>
  </si>
  <si>
    <t>However, the predictions from major college entrance exam hagwons were far more inaccurate than those of the teachers.</t>
  </si>
  <si>
    <t>Formed at the end of last year by 63 public education teachers who said, 'Let's reflect on the practice of providing college guidance using placement charts made by hagwons.'</t>
  </si>
  <si>
    <t>We believe this shows an example of how public education can defeat hagwon education if it makes the effort.</t>
  </si>
  <si>
    <t>These teachers voluntarily began their research at the end of last year, asking 'How long will we entrust our children's futures to commercial hagwon materials?'</t>
  </si>
  <si>
    <t>As a result, college entrance hagwons have been able to operate freely, and there has sometimes been confusion due to inaccurate information.</t>
  </si>
  <si>
    <t>It is unavoidable that we refer this to prosecutors for investigation to determine how this private college entrance exam hagwon obtained the scoring results</t>
  </si>
  <si>
    <t>Students who usually found essay-writing difficult will feel their skills have improved by following the essay-writing education of Daechi-dong Eureka Essay-writing Academy instructors.</t>
  </si>
  <si>
    <t>Once she opened a calligraphy hagwon and solved her livelihood problems, she collected materials on epigraphy, ancient texts, and old sijo [traditional Korean poetry] to begin studying calligraphy in earnest.</t>
  </si>
  <si>
    <t>Hagwons charge money for teaching, so short-term completion is their goal and they must raise grades immediately, but schools are different - we can calmly plan and teach children for at least a year</t>
  </si>
  <si>
    <t>Hagwons charge money for teaching, so short-term completion is their goal and they must raise grades immediately</t>
  </si>
  <si>
    <t>This year, the outstanding activities of teachers who rolled up their sleeves to 'save public education (schools)' were remarkable. Teachers took action as awareness and consensus spread widely that 'we can no longer leave our children only to hagwons.'</t>
  </si>
  <si>
    <t>Yong-cheol (hagwon instructor at Lee Jung-sik Math Hagwon) passed away</t>
  </si>
  <si>
    <t>You can receive help from teachers or hagwons for basic elements.</t>
  </si>
  <si>
    <t>I need to start essay-writing exam [a component of some university admissions] prep - which hagwon is good?</t>
  </si>
  <si>
    <t>Joyce Baek, an English hagwon instructor at G7 Center, will lecture on 'English Essay and Oral Expression Learning Methods for International Middle School Admissions Preparation.'</t>
  </si>
  <si>
    <t>Hagwons have comprehensive courses that organize major subjects like Korean, English, math, science, and social studies into one program, and individual subject courses where students take only the necessary subjects.</t>
  </si>
  <si>
    <t>Opinion polls show that students respect hagwon instructors more than school teachers. They respond that hagwons are better than schools.</t>
  </si>
  <si>
    <t>His successor, former director Lee Jong-seung (Chungnam National University professor), also stepped down after just over a year amid controversy for including a university adjunct professor with hagwon instructor background as a CSAT question writer</t>
  </si>
  <si>
    <t>This could intensify university admissions [competition] by increasing dependence on hagwon education [Korea's private tutoring industry], so we plan to provide strong guidance.</t>
  </si>
  <si>
    <t>These days, with high dependence on hagwon education, there are surprisingly many students who cling to hagwons but see no change in their grades or even see them worsen.</t>
  </si>
  <si>
    <t>Most students preparing for specialized high school admission are doing advanced learning of high school curriculum in preparation for entrance exams administered by schools before admission.</t>
  </si>
  <si>
    <t>select 1-2 problem books with recommendations from school or hagwon instructors to check your level of understanding</t>
  </si>
  <si>
    <t>parents should first examine whether the child's advancement range is appropriate and not excessive for the child's ability, then review the hagwon's curriculum</t>
  </si>
  <si>
    <t>School teachers or hagwon instructors can also make a difference. Many cases like this occur among students who are affectionate and like meeting people. When teachers or instructors show special affection, pat them on the shoulder for encouragement, and approach them with an attitude of trying to understand them, students gain courage and devote themselves to studying.</t>
  </si>
  <si>
    <t>The desire to satisfy the expectations of these teachers or instructors serves as a catalyst for learning enthusiasm.</t>
  </si>
  <si>
    <t>The most important essay exam preparation method cited by university professors, high school teachers, and hagwon instructors related to essay-writing exams is classical text reading training.</t>
  </si>
  <si>
    <t>This is because all 29 foreign language high schools nationwide have been transformed into college entrance exam institutions contrary to their founding purpose of 'nurturing language prodigies,' only fueling hagwon education.</t>
  </si>
  <si>
    <t>there have been many criticisms that foreign language high school entrance exam formats deviate significantly from middle school curriculum and encourage hagwon education</t>
  </si>
  <si>
    <t>Foreign language high schools had actual reflection ratios for GPA as low as 4-15%, leading to criticisms that students receive hagwon education to prepare for oral interview exams</t>
  </si>
  <si>
    <t>With this Southeast Asian early study abroad boom, hagwons and other institutions are operating various early study abroad programs.</t>
  </si>
  <si>
    <t>Therefore, there are concerns about hagwon education [Korea's private academy/tutoring industry] cost burdens such as jump rope private tutoring and instrumental music private tutoring to prepare for these subjects.</t>
  </si>
  <si>
    <t>Because school records don't have much influence, students turn to hagwon education to prepare for English listening and oral/interview tests, which have relatively higher weight.</t>
  </si>
  <si>
    <t>This measure comes as the competition rate for foreign language high school admission increases every year, causing hagwon education [Korea's private academy industry] fever to become excessively overheated.</t>
  </si>
  <si>
    <t>survived by sons Gu Seong-hoe (Inbon K&amp;I Executive Managing Director) and Cheol-hoe (Goryeo Hagwon instructor)</t>
  </si>
  <si>
    <t>From 10 AM to 1 PM, she prepares for TOEFL at a language hagwon... Three days a week, she attends a math hagwon from 3:30 PM to 8 PM, studying with a focus on creative thinking skills and language arts.</t>
  </si>
  <si>
    <t>Kim Hun-gi, associate director of Daechi [Daechi-dong] Fermat, says, 'When making plans, it's necessary to first think about whether you can keep them or not,' and 'Before admissions, parents' encouragement provides great strength to their children.'</t>
  </si>
  <si>
    <t>Park Jin-young, Director of Golden Bow Language Hagwon... Shin Dong-yeop, CEO of Ferma Edu Co., Ltd... Kim Dae-hee, ABC Mentor Counseling Director</t>
  </si>
  <si>
    <t>Domestic hagwons are already teaching the curricula of American or Canadian public and private schools with high-level foreign faculty</t>
  </si>
  <si>
    <t>decide whether to receive hagwon education or select materials appropriate for your level. If you absolutely must receive hagwon education, consider which parts of which subjects, and whether they can be replaced with online lectures.</t>
  </si>
  <si>
    <t>The hagwon education costs for my child who is a 12th grader are 1.2 to 1.5 million won [approximately $900-1,100 USD] per month. Families with two children end up pouring most of their income into hagwon education.</t>
  </si>
  <si>
    <t>From parents' perspective, we're asking to please reduce the academic burden for children who are crushed by entrance exam pressure and can't even lift their heads. Only then will hagwon education also decrease.</t>
  </si>
  <si>
    <t>District Mayor Lee Hun-gu, who was sentenced to 10 months in prison with a 2-year suspended sentence at an appeals court hearing on the 26th for charges of bribing a hagwon instructor to take the high school equivalency exam in his place</t>
  </si>
  <si>
    <t>Mayor Lee was indicted on charges of having hagwon instructor Mr. Choi take the high school equivalency exam in his place in June 2005</t>
  </si>
  <si>
    <t>I fear we might follow the path of Japan's public education distrust and the widening gap between 'the haves' and 'the have-nots.'</t>
  </si>
  <si>
    <t>Won Gyeong-seop (39), vice director at CR Hagwon, said, 'Although students are even more reluctant to move due to cold weather, they must exercise for at least 30 minutes about every other day and not skip breakfast.'</t>
  </si>
  <si>
    <t>This is quite different from essay-writing hagwons that present difficult topics in initial evaluations and give harsh grades to crush spirits.</t>
  </si>
  <si>
    <t>While hagwon students need to be intimidated so they'll keep attending the hagwon, elementary school students might lose interest in writing.</t>
  </si>
  <si>
    <t>Many specialized instructors in the specialized high school field have worked for 10 or 15 years or more, and these verified experts serve as pillars, earning high trust from parents.</t>
  </si>
  <si>
    <t>Through these systematized student support programs, one-stop service is possible where everything needed for admissions can be prepared at the hagwon.</t>
  </si>
  <si>
    <t>while job seekers spend an average of over 15 million won [$11,300 USD] per person on language study costs</t>
  </si>
  <si>
    <t>Until now, most online English classes were cyber courses provided by offline hagwons and other institutions</t>
  </si>
  <si>
    <t>An official from a math hagwon said, 'Although the number of questions has decreased, the score allocation has actually increased, raising the score per question'</t>
  </si>
  <si>
    <t>An official from an English hagwon in Gangnam said, 'I heard from foreign language high school officials that Seoul's major foreign language high schools agreed with the education office before the announcement'</t>
  </si>
  <si>
    <t>Education is a device and means for equal opportunity, but it has played a role in deepening the inheritance of wealth and social contradictory structures.</t>
  </si>
  <si>
    <t>Currently, this company has a total of 2,003 online lectures. Of these, 60% have course fees of 50,000 won [approximately $38 USD] or less.</t>
  </si>
  <si>
    <t>CEO Son turned this into an opportunity by differentiating himself by featuring only renowned Gangnam instructors who didn't appear on EBS.</t>
  </si>
  <si>
    <t>Last year, about 30 Megastudy instructors received instructor fees of over 100 million won. Among them, the instructor (English) who generated the most revenue earned 8.8 billion won in revenue and received a total instructor fee of about 2 billion won.</t>
  </si>
  <si>
    <t>Most college entrance exam hagwons also use classics as texts for essay-writing exam education. This is because the frequency of classical text prompts is increasing, and students' learning demands are also growing.</t>
  </si>
  <si>
    <t>Shin Ki-jeong (42), director of Cheongsan Hagwon in Songpa-gu, said, 'The importance of reading classics in preparation for essay-writing exams is gradually increasing,' adding, 'At our hagwon, we start classical reading from the first year of high school, and by the third year, we conduct full-scale classical learning.'</t>
  </si>
  <si>
    <t>They say it means 'seed of scoring jackpot.' While there are lectures for both middle and high school students, the focus is on high schoolers' school records and CSAT</t>
  </si>
  <si>
    <t>Led by CEO Kim Ki-hoon, famous as a representative Megastudy foreign language instructor, along with over 10 famous instructors from Daechi-dong in Gangnam, they break down each area of English into detailed segments for instruction</t>
  </si>
  <si>
    <t>These are the words of Park Young-su, director of Pocheon Hansaem [hagwon]... Moreover, Director Park claims that hagwons have superior essay programs.</t>
  </si>
  <si>
    <t>A Cheongseol hagwon official said, 'According to Seoul Metropolitan Office of Education's investigation results, only a few large college entrance exam hagwons are capable of properly providing integrated-curriculum essay education so far.'</t>
  </si>
  <si>
    <t>While the system is similar to private tutoring, the tutoring fees are cheaper than special lecture programs operated by other hagwons. It costs 150,000 won [approximately $115 USD] per month per subject.</t>
  </si>
  <si>
    <t>Songpa Cheongsol boarding hagwon eliminated its special lecture programs this year. Instead, it provides individual tutoring. Students of similar levels are grouped in pairs of 2, with 2-hour weekly classes per subject.</t>
  </si>
  <si>
    <t>A hagwon official said they can guarantee learning effectiveness because they only recruit veteran hagwon instructors with over 20 years of hagwon teaching experience to provide individual tutoring-style instruction.</t>
  </si>
  <si>
    <t>This hagwon has a tighter class schedule compared to other boarding hagwons. They conduct 10-13 hours of classes per week for each subject including Korean, math, and English.</t>
  </si>
  <si>
    <t>Therefore, if you prepare for special-purpose universities, you can comfortably pass general prestigious universities, said Director Park Hang-bae.</t>
  </si>
  <si>
    <t>Boarding hagwons are known to pay high instructor fees to recruit excellent instructors from Gangnam's 8th education district. They make every effort to secure instructors, even mobilizing various connections in the hagwon industry.</t>
  </si>
  <si>
    <t>In the case of one boarding hagwon in Namyangju, they spent high scouting costs to recruit successful instructors from Gangnam.</t>
  </si>
  <si>
    <t>After it was revealed that 21 out of 100 students accepted to Cheongshim International Middle School, Korea's first private special-purpose middle school, came from a single private hagwon in Daechi-dong, Gangnam, information about Daechi-dong mothers' hagwon choices has become like a 'bible' among parents.</t>
  </si>
  <si>
    <t>'philosophy group instruction' taught by hagwon instructors dispatched to homes is booming.</t>
  </si>
  <si>
    <t>Through the know-how accumulated from teaching students and passion for students, they were able to accurately predict test questions and thereby produce many successful applicants</t>
  </si>
  <si>
    <t>Classes are subdivided into up to 10 levels for middle school third-year students preparing for specialized high schools</t>
  </si>
  <si>
    <t>English composition hagwon instructors recommend that the easiest English composition practice is to copy one or two English newspaper articles daily and write a diary in English to develop expression and thinking skills.</t>
  </si>
  <si>
    <t>The reality that public education has been helplessly defeated by hagwon education is ultimately due to its weak constitution resulting from the absence of competition.</t>
  </si>
  <si>
    <t>At these places, children are often taught by general major hagwon instructors who are not early childhood education specialists. Most foreign native-speaking instructors are also not early childhood education majors.</t>
  </si>
  <si>
    <t>The fact that 21 out of 100 students accepted to Cheongshim International Middle School, Korea's first private special-purpose middle school, were from a single private hagwon in Daechi-dong, Gangnam, Seoul, was revealed, and among parents, the hagwon selection information of Daechi-dong mothers is circulating like a 'bible.'</t>
  </si>
  <si>
    <t>Besides lectures at famous hagwons like 'Children's Philosophy Research Institute,' 'philosophy group instruction' taught by teachers dispatched from hagwons is booming.</t>
  </si>
  <si>
    <t>Monthly tuition ranges from 80,000 to 120,000 won [approximately $60-90 USD].</t>
  </si>
  <si>
    <t>Howkey (howkey.com), a specialized learning site for elementary students, provides one-on-one learning management to students by current elementary school teachers and Howkey teachers.</t>
  </si>
  <si>
    <t>▶ Chairman of Gangnam Foreign Language Hagwon Association ▶ Adjunct professor of English at Hankuk University of Foreign Studies</t>
  </si>
  <si>
    <t>The confirmation learning system built with an investment of billions of won cannot be overlooked either</t>
  </si>
  <si>
    <t>You can spend over 4 hours total with native speakers, including time listening to lectures by foreign hagwon instructors and time for small group discussions on various topics.</t>
  </si>
  <si>
    <t>The advantages of this hagwon are the thorough guidance and management by experienced life guidance teachers and 34 years of tradition in military academy admission know-how.</t>
  </si>
  <si>
    <t>This hagwon has prepared various programs to help students maintain their pace long-term. Through meditation time, they enable students to live with positive and active minds.</t>
  </si>
  <si>
    <t>Chairman Kim Woong-gon said that the essay-writing exam instructors from Chungsol and Geulsaem teach essay-writing exams at most foreign language high schools in Seoul.</t>
  </si>
  <si>
    <t>In the 2nd through 4th classes, students directly write essay-writing exam papers and receive one-on-one editing guidance.</t>
  </si>
  <si>
    <t>They have brought in outstanding instructors for essay-writing exam preparation. These are the dozen or so 'star instructors' from the Haklim Essay Research Institute.</t>
  </si>
  <si>
    <t>The hagwon boasts that whenever they upload video lectures to the online essay-writing site 'Megastudy,' they record high view counts. The hagwon also introduced that some instructors contribute essay-writing columns to media outlets like Sisa Journal.</t>
  </si>
  <si>
    <t>Through a partnership with Elim Edu, which has taught integrated essays for 12 years, students can directly attend lectures by famous essay-writing exam instructors.</t>
  </si>
  <si>
    <t>Academic counseling by subject is handled by each subject teacher. Learning managers provide specialized management by creating individual study plans for each student and providing study motivation.</t>
  </si>
  <si>
    <t>Even during self-study time, instructors are resident at the hagwon, so students can immediately resolve any questions they have.</t>
  </si>
  <si>
    <t>The instructor quality was on a completely different level from high school. In school, they focus more on character development rather than grade improvement. Instead, hagwon instructors have a clear goal of grade improvement.</t>
  </si>
  <si>
    <t>Namyangju Jeongil Hagwon recruited renowned essay-writing exam specialists to form an 'essay-writing exam dream team.'</t>
  </si>
  <si>
    <t>Boarding hagwons have dramatically increased essay-writing exam class hours from the previous 1-2 hours per week to 5-6 hours, similar to major subjects.</t>
  </si>
  <si>
    <t>These distinctive learning methods, developed based on years of teaching experience and theory, are colorful and generate interest.</t>
  </si>
  <si>
    <t>Hagwon instructors analyze students' grades and tendencies to determine which model each student corresponds to. Based on those results, they apply the most suitable model for each student and provide learning consulting.</t>
  </si>
  <si>
    <t>This year, they expect 23 billion won [approximately $17.3 million USD] in revenue and 6 billion won [approximately $4.5 million USD] in profit.</t>
  </si>
  <si>
    <t>While utilizing the advantages of online by employing first-class instructors, they transplanted the hagwon homeroom teacher system, which was an advantage of offline education.</t>
  </si>
  <si>
    <t>Junior English hagwon TOSS English provides English education using the world-patented TOSS DVD language learning device.</t>
  </si>
  <si>
    <t>These specialist instructors have counseling capabilities in various fields such as specialized high schools, essay-writing exams, and college admissions, and are expected to provide beneficial counseling time for residents.</t>
  </si>
  <si>
    <t>Hagwon instructors at this hagwon reside on-site and are with students anywhere, anytime. According to the hagwon, they constantly follow students around for counseling and guidance</t>
  </si>
  <si>
    <t>Boarding hagwons typically charge tuition fees of around 1.5-2 million won [approximately $1,100-1,500 USD] and collect an additional 500,000 won [approximately $380 USD] in the first month for textbooks and admission fees.</t>
  </si>
  <si>
    <t>For essay-writing exam instruction, one instructor teaches groups of only 15 students. A hagwon official said that essay-writing exam instructors thoroughly identify each student's strengths and weaknesses to improve their abilities.</t>
  </si>
  <si>
    <t>are sometimes portrayed as having much inferior abilities compared to hagwon instructors</t>
  </si>
  <si>
    <t>Ms. Hye-seong (hagwon instructor), Ms. Eun-seon (professor), and Ms. Yoon-seon (hagwon instructor) lost their mother</t>
  </si>
  <si>
    <t>Our internal investigation confirmed that some test preparation hagwons illegally provided questions to students.</t>
  </si>
  <si>
    <t>Jeongbo Hagwon instructors continuously conduct research. They must develop their own teaching materials and create internal exam questions daily, so without research, they cannot survive at Jeongbo Hagwon.</t>
  </si>
  <si>
    <t>Stage 1 research is conducted through hagwon instructors' research processes, research lectures, and team seminars.</t>
  </si>
  <si>
    <t>As universities opened escape routes from the "Triangle of Death" through various admission methods, including selecting 20-30% of their enrollment quota based solely on CSAT scores, schools and hagwons are stirring with activity.</t>
  </si>
  <si>
    <t>Ms. Moon, whose profession is English language hagwon instructor but whose hobby is gourmet exploration, lives by the motto 'earn with your mouth, spend for your mouth.'</t>
  </si>
  <si>
    <t>Until now, the lack of publicly available admission data from universities has caused students to wander aimlessly, guesswork to run rampant, and hagwon education to flourish, creating much confusion.</t>
  </si>
  <si>
    <t>The disclosure of university admission data is expected to stabilize our college entrance system and reduce students' burden... causing hagwon education to flourish even more.</t>
  </si>
  <si>
    <t>Korea University stated that 'comparing these placement charts with actual data reveals how distorted they are'... making college entrance increasingly complicated and causing hagwon education to flourish even more.</t>
  </si>
  <si>
    <t>The purpose is to help test-takers and college guidance school teachers who have been relying on inaccurate hagwon [private academy] placement charts.</t>
  </si>
  <si>
    <t>members who spend an average of 1.5-2 million won [approximately $1,100-1,500 USD] per month on hagwon education are increasing, and there are even members who reveal they 'work part-time jobs to cover education expenses.'</t>
  </si>
  <si>
    <t>many posts appear with content like 'My child studies well but has developed tic disorders, perhaps due to study stress' and 'Won't even talk to parents.'</t>
  </si>
  <si>
    <t>parents of top-tier students sometimes form study groups to receive lessons from celebrity instructors at famous hagwons.</t>
  </si>
  <si>
    <t>This issue includes '2008 Academic Year University Admissions' by Kim Yong-geun, evaluation director of Jongno Academy</t>
  </si>
  <si>
    <t>Lee Hae-woong, director of Eureka Essay-Writing Academy, predicted that 'in the case of students flocking to top-tier departments, CSAT scores are uniformly high, so it won't be easy to achieve discrimination even when converting grade levels by subject area into scores.'</t>
  </si>
  <si>
    <t>For English hagwon education costs, elementary students from the top 30% income bracket spent 200,000 won monthly, while the bottom 30% spent only 100,000 won. Particularly, half of families in the top 10% income bracket spend over 5 million won annually on their children's hagwon education, while the bottom 10% spend less than 100,000 won monthly.</t>
  </si>
  <si>
    <t>High-income groups take EBS CSAT lectures as a baseline and also receive hagwon education, while lower classes cannot do so.</t>
  </si>
  <si>
    <t>Specialized high schools are becoming the epicenter that triggers hagwon education [Korea's private tutoring industry].</t>
  </si>
  <si>
    <t>The National Police Agency's Special Investigation Division applied for a pre-arrest warrant against Mr. Lee on the 20th on charges of forging official documents, and booked 25 hagwon instructors without detention for forging graduation certificates</t>
  </si>
  <si>
    <t>Mr. Seo (60), a biology hagwon instructor at J Hagwon in Daechi-dong, has been teaching biology for 20 years with a fake Korea University Biology Department graduation certificate despite having only a high school education</t>
  </si>
  <si>
    <t>A consultation manager at Seoul C hagwon said, "Student phone inquiries that had been gradually increasing since the announcement of expanded CSAT-priority admissions have now risen to more than 10 cases per day amid the recent controversy over comparative school records system application."</t>
  </si>
  <si>
    <t>The logic is that hagwon education [Korea's private tutoring industry] costs are increasing because students attend many private tutoring sessions and hagwons to get into foreign language high schools or science high schools.</t>
  </si>
  <si>
    <t>Lee Yeong-deok, evaluation director at Daesung hagwon [a major test prep hagwon], predicted, 'If universities convert grades by CSAT area into scores and combine them, CSAT grades' discriminatory power will be much higher than expected.'</t>
  </si>
  <si>
    <t>Isn't education about providing maximum educational opportunities so that class gaps don't occur due to educational opportunities while maintaining competitiveness, and enabling class mobility so that class structures don't solidify due to educational opportunities?</t>
  </si>
  <si>
    <t>school teachers had all their students stolen by hagwons, public education collapsed</t>
  </si>
  <si>
    <t>children suffered, parents faced hagwon education problems... and more importantly, creativity education could not be conducted</t>
  </si>
  <si>
    <t>the burden of children's hagwon education costs has emerged as a social problem, and the burden of excessive child-rearing and education costs creates a vicious cycle that again encourages low birth rates</t>
  </si>
  <si>
    <t>as the role and status of public education weakened and the scale and influence of hagwon education grew</t>
  </si>
  <si>
    <t>The main culprit that distorted Korean families' socialization function (simply put, home education) is the university entrance exam-oriented education system, which causes parents to make their children's university admission their top priority, leading to early education fever, overprotection, and absence of home education</t>
  </si>
  <si>
    <t>If the Three-No Policy is abolished, the hagwon education [Korea's private tutoring industry] craze will intensify further, creating discord among the people and resulting in deepened educational inequality.</t>
  </si>
  <si>
    <t>in an educational reality favorable to classes that receive a lot of hagwon education, the three-no policy has maintained at least minimal equality</t>
  </si>
  <si>
    <t>An education office official who had been dispatched for the crackdown confided, 'There are often times when I have nothing to say to hagwon directors who actually raise their voices defiantly even after receiving penalty points for these pointless crackdowns.'</t>
  </si>
  <si>
    <t>Unrealistic regulations will only drive the hagwon education market further underground, and the consequences will obviously burden parents.</t>
  </si>
  <si>
    <t>Yun-su (foreign language hagwon instructor) as sons</t>
  </si>
  <si>
    <t>the hagwon regularly invites professors and expert instructors for staff retraining, allowing each employee to develop their expertise</t>
  </si>
  <si>
    <t>Despite revenues exceeding 20 billion won [approximately $15 million USD]</t>
  </si>
  <si>
    <t>They employ all 450 employees as full-time permanent staff, implementing annual salary systems and benefits such as the four major insurances, as well as providing self-development time according to length of service, ensuring that excellent talent does not leave and lives together with students.</t>
  </si>
  <si>
    <t>Starting in 2005, he established as many as 100 summer vacation courses so students wouldn't need to attend hagwons separately.</t>
  </si>
  <si>
    <t>Sometimes college students with no professional teaching experience, or even parents themselves using spare time, provide direct instruction.</t>
  </si>
  <si>
    <t>This should be avoided because it can produce the adverse educational effects of constraining students' thinking and hindering new approaches to learning.</t>
  </si>
  <si>
    <t>Janghak Hagwon [a hagwon] Admissions Strategy Division, Division Head Kim Kyung-no</t>
  </si>
  <si>
    <t>It was difficult enough to pay school tuition, so hagwons were out of the question. Right after entering the foreign language high school, she cried a lot because her environment was so different from her friends'.</t>
  </si>
  <si>
    <t>Except for attending a TOEFL hagwon for one month while preparing for the Minjok Leadership Academy entrance exam, she has never received English hagwon education.</t>
  </si>
  <si>
    <t>Seong Min-ki, director of Choam Essay Academy, emphasized, 'Since essay-writing exam types are changing starting this year, it's advantageous to prepare from summer vacation, and you should train to write about 8-9 pieces of 200-800 character texts.'</t>
  </si>
  <si>
    <t>The Ministry of Education argued based on these statistics that 'EBS CSAT is greatly helping to reduce hagwon education expenses.'</t>
  </si>
  <si>
    <t>Lee Young-deok, evaluation director at Daesung Hagwon, analyzed: 'Seoul National University's regular admissions is a system that selects successful candidates through integrated interdisciplinary essay exams among test-takers whose CSAT scores are above a certain level,' adding 'With essays being introduced to science majors for the first time this year, they will play a decisive role in determining acceptance.'</t>
  </si>
  <si>
    <t>Kim Dae-hee, abc Mentor Counseling Director 02-575-3939 / www.abc.co.kr</t>
  </si>
  <si>
    <t>Junior Math Lee Seung-hyun, Gifted Team Leader 02-501-1605</t>
  </si>
  <si>
    <t>The government argues that if university entrance exams are revived as one of the three prohibitions policy, a hurricane of hagwon education will sweep through, the public education system will collapse, and ultimately the monopolization of university education by certain social classes will intensify.</t>
  </si>
  <si>
    <t>This year alone, just the Daechi main branch produced about 50 Seoul National University admits, about 20 medical and pharmacy school admits, and about 60 Yonsei and Korea University admits.</t>
  </si>
  <si>
    <t>All instructors guide with passion and sincerity, creating conditions where students can study on their own. Top-quality lectures are basic, and through more detailed customized learning guidance, they are doing their best to improve children's grades.</t>
  </si>
  <si>
    <t>Hagwon districts in Daechi-dong, Seoul, are even operating TOEFL classes for elementary students.</t>
  </si>
  <si>
    <t>Former Mayor Lee was indicted on charges of bribing a hagwon instructor to take the high school equivalency exam [GED] by proxy</t>
  </si>
  <si>
    <t>Principal Kim told teachers, 'Let's not lose students to hagwons.' He encouraged teachers by saying, 'We who became public school teachers by passing difficult exams have no reason to be inferior in ability to hagwon instructors.'</t>
  </si>
  <si>
    <t>We who became public school teachers by passing difficult exams have no reason to be inferior in ability to hagwon instructors.</t>
  </si>
  <si>
    <t>Kim Tae-hyung (CEO of Jest Consulting), Geon-hyung (hagwon instructor), Yeon-mi (Deputy General Manager of Research Division at Research International) bereavement of mother</t>
  </si>
  <si>
    <t>Janghak Hagwon prepared a 'Big Event for Elementary Division Parents' to celebrate its 19th anniversary opening.</t>
  </si>
  <si>
    <t>students can take unlimited classes from approximately 700 courses taught by renowned instructors from Gangnam, Noryangjin, and Songpa Daesung hagwons for a monthly fee of 80,000 won [approximately $60 USD]</t>
  </si>
  <si>
    <t>The educational portal site MyMacStudy (www.mimacstudy.com) operated by Daesung Hagwon is providing 'MyMac VIP', an unlimited online lecture service with a monthly flat rate</t>
  </si>
  <si>
    <t>Kim Gi-jung (former Daeseong hagwon instructor) deceased, survived by Kim I-seon (Research Fellow at Korean Women's Development Institute), Seon-wook (Korea Industrial Strategy Institute)</t>
  </si>
  <si>
    <t>This judgment stems from the view that if each school creates its own test questions, the difficulty level of exam questions could increase, driving students to hagwon education institutions.</t>
  </si>
  <si>
    <t>To catch two rabbits - normalizing public education and suppressing hagwon education - shouldn't we strengthen middle school education?</t>
  </si>
  <si>
    <t>Middle school students cannot pass unless they learn high school curriculum in advance, and since schools don't teach this material, parents have no choice but to rely on hagwons.</t>
  </si>
  <si>
    <t>Since schools don't fulfill this role, third-year middle school students don't focus on school and go to hagwons instead... Otherwise, the normal education system becomes unstable.</t>
  </si>
  <si>
    <t>According to a Ministry of Education survey, 94.7% of elementary students and 87.6% of middle school students hoping to enter specialized high schools receive hagwon education, and among these, 28.6% of elementary students and 39.9% of middle school students spend more than 5 million won annually, twice that of regular students.</t>
  </si>
  <si>
    <t>Han Seong-hee (43, female, teacher at Seongan Middle School in Ansan, Gyeonggi Province) said, 'The advanced learning required by specialized high schools cannot be prepared for through middle school public education.'</t>
  </si>
  <si>
    <t>Since many students come looking only at prestigious university admission rates regardless of aptitude, more and more specialized high school graduates are advancing to other fields like medicine.</t>
  </si>
  <si>
    <t>These hagwons charge expensive tuition while providing customized services. Some don't even accept students whose school records don't meet certain standards.</t>
  </si>
  <si>
    <t>Yoon Suk-ja, chairperson of the Parents' Association for True Education, said, 'Specialized high schools are operating pathologically, not in accordance with their founding purpose, and are the main culprit of hagwon education that has virtually dismantled equalization'</t>
  </si>
  <si>
    <t>the government attacks specialized high schools as 'the epicenter of hagwon education,'</t>
  </si>
  <si>
    <t>We can also strengthen public education and greatly reduce parents' burden by lowering dependence on hagwon education [private tutoring]</t>
  </si>
  <si>
    <t>Data disclosure is necessary to improve the current situation of excessive entrance exam competition, dysfunction in public education, and dependence on hagwon education [private tutoring]</t>
  </si>
  <si>
    <t>change the education system that only forces students to compete</t>
  </si>
  <si>
    <t>Where do mothers in Gangnam [an affluent district in Seoul] get hagwon education information now? They often buy it with money from hagwons. The problem is that we depend on hagwon education institutions for all information including college entrance exam information.</t>
  </si>
  <si>
    <t>They often buy it with money from hagwons. The problem is that we depend on hagwon education institutions for all information including college entrance exam information.</t>
  </si>
  <si>
    <t>According to the Samsung Economic Research Institute, English hagwon education costs exceed 15 trillion won [approximately $11.3 billion USD].</t>
  </si>
  <si>
    <t>Test-oriented education creates a deformed structure of 'high cost, low efficiency.' While many people study, the result is that few can actually communicate in English.</t>
  </si>
  <si>
    <t>Students pouring out of hagwons [private academies] every night, children leaving for early study abroad turning their backs on standardized equalization education</t>
  </si>
  <si>
    <t>This will help reduce dependence on hagwons.</t>
  </si>
  <si>
    <t>Mother's funeral for Kim Dong-hyeon (Agency for Defense Development researcher), Dong-jun (working at Woori Agricultural Distribution), and Dong-jin (Etoos college prep hagwon instructor)</t>
  </si>
  <si>
    <t>When you combine school class notes, internet lecture notes, notes from hagwon [private academy] or private tutoring, and wrong answer notebooks, the power of the notebook grows stronger and stronger.</t>
  </si>
  <si>
    <t>sons-in-law Lee Gyu-man (business), Ryu Geon-jae (Goryeo hagwon instructor), Jang Seong-tae (Cheongsol hagwon instructor), and Jo Seong-gwan (Sangrok Food Industry representative)</t>
  </si>
  <si>
    <t>While there are concerns that restoring university-specific exams would encourage hagwon education</t>
  </si>
  <si>
    <t>'Him Math,' a hagwon specializing in specialized high school entrance exams, will hold information sessions on the 30th and 31st at 3 PM at the Lotte Department Store Yeongdeungpo branch cultural center.</t>
  </si>
  <si>
    <t>Kim Hyeong-il (40), CEO of Giant's Shoulder, is well-regarded in educational circles as a 'college admissions specialist consultant.' He appears as an instructor and advisory committee member at around 50 admissions briefings, seminars, and public hearings annually.</t>
  </si>
  <si>
    <t>Parents transferred their children to different schools and switched hagwons based on CEO Kim's single word. He caused quite a stir at a certain Seoul high school by getting a student who couldn't escape being last in the entire school into Kwangwoon University's Computer Engineering Department.</t>
  </si>
  <si>
    <t>Kim Kyung-no, Director of Admissions Strategy Division, Janghak Hagwon 02-2202-0025 www.janghak.co.kr</t>
  </si>
  <si>
    <t>Instructor Shin Cheol-min (Ferma Edu hagwon [private academy] business division head)</t>
  </si>
  <si>
    <t>This lecture provides awareness of thinking skills and learning methods.- Lecture date: May 23rd (Wed) 11:00 AM</t>
  </si>
  <si>
    <t>▶Park Jeong-geun (Western painter) passed away, survived by Park Ju-yeon (hagwon instructor) and Shin Young (Decore assistant manager) as bereaved children</t>
  </si>
  <si>
    <t>They possessed a true self that kids hovering around hagwons lack.</t>
  </si>
  <si>
    <t>star instructors earning annual salaries in the 2 billion won [approximately $1.5 million USD] range emerge</t>
  </si>
  <si>
    <t>The 500 instructors at Megastudy are evaluated according to the principle of 'unlimited competition.' To demonstrate their individual abilities, they post 'sample lectures' lasting over 30 minutes on the internet</t>
  </si>
  <si>
    <t>Song Dong-kyung, Principal of Janghak Hagwon 02-2202-0025/www.janghak.co.kr</t>
  </si>
  <si>
    <t>Kim Jong-ho, Director of Special Purpose School Division, Easy Foreign Language Institute 02-562-4100 / www.egschool.com</t>
  </si>
  <si>
    <t>Kim Kyung-no, Director of Admissions Strategy, Janghak Hagwon</t>
  </si>
  <si>
    <t>Mr. Kim broke through the difficult gateway at an age past his prime after working as a night school teacher and entrance exam hagwon instructor before preparing for the civil service exam.</t>
  </si>
  <si>
    <t>70% of Daesung Hagwon instructors are talented individuals who graduated from Seoul National University's College of Education and have experience as high school teachers</t>
  </si>
  <si>
    <t>online lectures are receiving great response because they give all students equal learning opportunities and provide excellent content at low prices</t>
  </si>
  <si>
    <t>Our job is to plan various lecture content and provide it to many students</t>
  </si>
  <si>
    <t>It provides online video access to on-site lectures from Daesung Hagwon, which has sent over 250,000 outstanding talents to universities over 43 years</t>
  </si>
  <si>
    <t>It operates with a flat-rate tuition fee (80,000 won [approximately $60 USD] per month)</t>
  </si>
  <si>
    <t>However, hagwon education teachers rarely receive training to become teachers through professional educational institutions. Most can be said to be deployed to educational sites after receiving only short-term introductory education of less than ten days that education companies arbitrarily conduct.</t>
  </si>
  <si>
    <t>It is a well-known fact that employment-marginalized groups such as discouraged job seekers (those who have given up looking for work), housewives, and those seeking re-employment are gradually increasing in our society.</t>
  </si>
  <si>
    <t>Re-employment for highly educated housewives is not only realistically difficult, but also presents the challenge of simultaneously managing childcare. Moreover, income commensurate with one's abilities is not guaranteed, and decent jobs are rare in reality.</t>
  </si>
  <si>
    <t>Gunsan City has also decided to invite 6 star-level instructors active in Seoul and metropolitan area hagwons, along with 10 university professors and high school teachers, to operate a 'Weekend Intensive Learning Program' for excellent high school students.</t>
  </si>
  <si>
    <t>Instructor fees are planned to be 250,000 won [approximately $190 USD] per hour for the instructors and 100,000 won [approximately $75 USD] for professors and teachers.</t>
  </si>
  <si>
    <t>Choi (26), an English hagwon instructor who was indicted on charges of sexually abusing three kindergarten students, to 1 year and 3 months in prison</t>
  </si>
  <si>
    <t>hagwon education teachers rarely receive training to become teachers through professional educational institutions. In most cases, they are deployed to educational settings after receiving only short-term introductory education or textbook training arbitrarily conducted by education companies</t>
  </si>
  <si>
    <t>providing public service by offering jobs, albeit small ones, to employment-marginalized groups such as youth unemployment, housewife employment, and unemployed re-employment... In times when college graduates are driven to 9th-grade civil service exams, how about thinking once more about your aptitude and abilities and lowering your employment expectations?</t>
  </si>
  <si>
    <t>The hagwon industry is opening various special classes for students during vacation. It's important to identify one's strengths and weaknesses and then knock on the door of appropriate classes that can supplement weak areas.</t>
  </si>
  <si>
    <t>Lee Dong-hyuk, deputy director of the admissions strategy research institute at Hisst hagwon, said, 'For students facing specialized high school admissions, it's time to enter full-scale practical preparation mode,' and 'They should focus on mathematics and science related to oral interviews, and first and second-year middle school students should establish learning strategies to make up for lacking subjects for school records [GPA] management.'</t>
  </si>
  <si>
    <t>All instructors hold Canadian teaching certificates. Most staff members are also 1.5-generation immigrants who graduated from prestigious Canadian universities.</t>
  </si>
  <si>
    <t>Song Dong-gyeong, Principal of Janghak Hagwon... Junior Soo, Lee Seung-hyeon, Gifted Education Team Leader... Kim Jong-ho, Deputy Director of Special Purpose School Division, Easy Language Hagwon... Ju Jae-hoon, Director of abc Mentor Education Research Institute</t>
  </si>
  <si>
    <t>Therefore, it's necessary to work with various problem types with expert help... To maintain English ability, it's a good method to take classes at specialized returnee language hagwons</t>
  </si>
  <si>
    <t>▶Father of Mr. Kim Hui-cheol (hagwon instructor) dies, father-in-law of Kim Hye-jeong (Duo matchmaking company representative)</t>
  </si>
  <si>
    <t>Kim Seung-je (55), CEO of Starco, who is active as a Crime Prevention Committee member in Seoul's southern region, said this while stating, 'I will spare no economic support for young household heads and teenagers from difficult family circumstances.'</t>
  </si>
  <si>
    <t>Lee Hye-seong, Executive Managing Director, Wiz Korea·Wiz Island Co., Ltd... I emphasize again: when parents become emotional, children become confused. You must clearly explain to children what they should and shouldn't do, but you must never get angry or use corporal punishment.</t>
  </si>
  <si>
    <t>Joo Jae-hoon, Director of abc Mentor Educational Research Institute... Major subjects like Korean, English, and math, which have difficult problems and broad scope, should be studied with daily learning plans.</t>
  </si>
  <si>
    <t>In admissions, they increase the school records [GPA] ratio to favor those who benefit from hagwon education, while telling disadvantaged groups to enter through admissions outside the regular quota—doesn't this actually increase their sense of deprivation?</t>
  </si>
  <si>
    <t>Now the government is strengthening school records [GPA], and (parents and students) try to raise their school records [GPA] through the power of hagwon education.</t>
  </si>
  <si>
    <t>This is the result of a comparative analysis conducted jointly by this newspaper and Cheongsol Hagwon [a private test prep hagwon], comparing the results of the CSAT [College Scholastic Ability Test, Korea's national university entrance exam] mock evaluation taken in June with school record grades.</t>
  </si>
  <si>
    <t>Oh Jong-woon, director of Cheongsol Hagwon's evaluation research institute, assessed that 'the ability gap between specialized schools and general schools, and between Gangnam [an affluent district in Seoul] and northern Seoul schools was greater than expected.'</t>
  </si>
  <si>
    <t>Kim Young-il: Sungkyunkwan University Department of Education, Central Education Development Research Institute Education Consulting Division Head, Former Gangnam Central Hagwon Director, Current Kim Young-il Education Consulting Representative</t>
  </si>
  <si>
    <t>Lee Young-deok: 'At any university, students with similar school records and CSAT scores apply. Although the reflection ratio of essay exams is about 10%, their impact on acceptance or rejection cannot be ignored.'</t>
  </si>
  <si>
    <t>As the conflict between the government and universities becomes prolonged, hagwons are exploiting the gap to take advantage of parents' anxiety. They are distributing advertisement flyers containing content like 'school records 50% reflection' in apartment complexes.</t>
  </si>
  <si>
    <t>The time dreaming of becoming a diplomat had left him with English skills. He even made quite a bit of money as a hagwon instructor. 'I kept muttering 'No, this isn't it, this isn't it.'</t>
  </si>
  <si>
    <t>In 2005, facing graduation and contemplating his future path. The time dreaming of becoming a diplomat had left him with English skills. He even made quite a bit of money as a hagwon instructor.</t>
  </si>
  <si>
    <t>According to the July 2nd JoongAng Ilbo, a comparative analysis of CSAT mock test results and school record grades conducted jointly with Cheongseol Hagwon in June showed that general high school students with Grade 1 school records had Grade 3 CSAT scores</t>
  </si>
  <si>
    <t>Yoon Jung-yeon, deputy manager of eToos' PR team, advised, 'While the advantage of online courses is not being constrained by time, if you think 'I'll listen when I have time,' you're likely to fail.'</t>
  </si>
  <si>
    <t>Lee In-ja, PR team manager at UwayEdu, said, 'Applying for lectures focusing on famous instructors without your own criteria is a big mistake. You need to identify weak areas, insufficient units, and frequently missed question types to find lectures at the level you absolutely need.'</t>
  </si>
  <si>
    <t>MyMacStudy (www.mimacstudy.com) is an educational portal site operated by Daesung Hagwon. It opened in 2003 and has 880,000 registered members. It has implemented Daesung Hagwon's offline comprehensive course lectures online.</t>
  </si>
  <si>
    <t>100% of CDI Holdings' approximately 750 instructors are graduates of prestigious overseas universities (graduate schools)</t>
  </si>
  <si>
    <t>The company also recorded annual sales of about 46 billion won [approximately $35 million USD] last year, with projected sales of 75 billion won [approximately $57 million USD] expected this year</t>
  </si>
  <si>
    <t>Jeong Rang-ho, Head Director of EG Language Hagwon</t>
  </si>
  <si>
    <t>The hagwon chosen during summer vacation should, first, have a track record of foreign language high school acceptances.</t>
  </si>
  <si>
    <t>Ryu Heon-myeong, director of Jinmyeong Hagwon, said, 'Textbooks present the most common-sense and general opinions on social issues,' adding, 'If you think about opposing arguments through the question 'why,' it becomes living essay study and can greatly expand the scope of textbook utilization.'</t>
  </si>
  <si>
    <t>it pained me to see my child feel dejected by classmates who were ahead through hagwon education</t>
  </si>
  <si>
    <t>According to a famous hagwon instructor, by analyzing the problems that teachers have created over 3-5 years, one can easily know what test questions will be given this time, as if looking into the palm of one's hand.</t>
  </si>
  <si>
    <t>Students are going to the hagwon education market to ask about their future. Even in college guidance, public education is losing ground.</t>
  </si>
  <si>
    <t>These were teachers who had come on their own with the determination to become veteran college guidance teachers who wouldn't fall behind hagwon instructors.</t>
  </si>
  <si>
    <t>It was loved for its vivid characters including Director Oh Ji-myeong, hagwon instructor Park Young-gyu, and Mi-dal.</t>
  </si>
  <si>
    <t>After taking his second-year final exams and visiting a hagwon to enter an KMLA prep class, he received notice that 'his math skills are insufficient to enter the KMLA class.'</t>
  </si>
  <si>
    <t>Joo Jae-hoon, Director of abc Mentor Education Research Institute... Kim Jong-ho, Director of Special Purpose School Division, Easy Foreign Language hagwon... Lee Jae-hwan, CEO of Wiz Korea - Wiz Island Co., Ltd... Kim Seon-tae, Head Instructor of Junior Su hagwon</t>
  </si>
  <si>
    <t>Summer vacation is also a good time to start taking nationwide mock exams. By taking them at least 3 times until the final exam and graphing the score changes, you can easily identify and prepare for weak areas.</t>
  </si>
  <si>
    <t>It wasn't a university that a teacher teaching English at a famous college entrance exam hagwon could proudly mention.</t>
  </si>
  <si>
    <t>Instead, he made a 'lie by failing to deny it,' saying 'Well, you can do it.'</t>
  </si>
  <si>
    <t>While the annual judicial exam hagwon market worth 30-40 billion won [approximately $23-30 million USD] is expected to grow larger with the law school boom, each judicial exam-related hagwon is focusing more on office worker-concentrated areas like Yeouido, Jongno, and Gangnam [an affluent district in Seoul] rather than Sillim-dong, synonymous with exam villages.</t>
  </si>
  <si>
    <t>They have taken concrete steps such as securing American and Japanese lawyers as instructors to ensure professionalism and drastically revamping curricula.</t>
  </si>
  <si>
    <t>With essentially a high school education, she built her reputation as a star instructor in the hagwon industry by promoting her false study abroad credentials.</t>
  </si>
  <si>
    <t>Her witty and articulate speaking skills also made her extremely popular as a radio host. The program received such positive response that over 20,000 comments were posted on the lecture transcripts on the program's bulletin board. In 2004, she even received KBS-TV and Radio's Outstanding MC Award.</t>
  </si>
  <si>
    <t>Take the case of Lee Ji-young, an English hagwon instructor on KBS Radio's 'Good Morning Pops' who was removed from broadcasting for falsifying her academic credentials. While academic fraud is an unforgivable lie...</t>
  </si>
  <si>
    <t>Police have begun 'academic credential verification' of private hagwon instructors... we received intelligence that there are cases in the hagwon districts of Gangnam, Seocho, and Songpa where people are buying or forging degrees with money to masquerade as graduates of prestigious universities</t>
  </si>
  <si>
    <t>Lee concealed his actual final education of 'dropping out in his fourth year of Japanese literature at D University' and pretended to be a graduate of Seoul National University's diplomacy department</t>
  </si>
  <si>
    <t>Lee Cheol-hwan, author of the heart-wrenching essay collection 'Coal Briquette Road' that sold millions of copies, belatedly confessed, 'When I was a hagwon instructor, the children thought I was from Seoul National University, but I couldn't bring myself to deny it.'</t>
  </si>
  <si>
    <t>If this talented Ms. Lee hadn't had even a fake academic background from a British regional university, could she have been assigned even a single hagwon course?</t>
  </si>
  <si>
    <t>Police have launched an investigation after reports that many hagwon instructors have forged graduation certificates from prestigious universities or master's and doctoral degrees.</t>
  </si>
  <si>
    <t>Regional education offices receive final academic credential certificates from hagwon instructors through the hagwons, but this is merely a formality.</t>
  </si>
  <si>
    <t>Hagwon instructors themselves frequently engage in academic credential forgery. Mr. Choi (41), an English hagwon instructor at a college entrance exam hagwon in Daechi-dong, claimed that 'methods vary from simple deception like modifying text on someone else's graduation certificate and copying it, to paying 1-2 million won to commission brokers.'</t>
  </si>
  <si>
    <t>Ms. Kim (28, female), who teaches essay-writing exams in the Mok-dong area, also explained that 'it's common to deceive by presenting current students as graduate students, or junior college graduates as graduates from four-year universities with similar names.'</t>
  </si>
  <si>
    <t>Competition among small-scale hagwons trying to attract students with flyers claiming '100% prestigious university graduates from relevant departments' fuels degree forgery.</t>
  </si>
  <si>
    <t>Kim Kyeong-no, Director of Admission Strategy Division, Janghak hagwon... You must find learning programs different from regular schools. For this, you must receive objective evaluation of your child's learning ability through expert consultation.</t>
  </si>
  <si>
    <t>Kim Dae-hui, Manager of Educational Consultation and Learning Management, abc Mentor... Learning methods like 'math one day, Korean the next' make skill improvement distant.</t>
  </si>
  <si>
    <t>Seoul Songpa Police Station booked 12 former and current hagwon instructors including Ms. Kim (37, female) without detention on charges of document forgery for paying money to brokers to forge university diplomas</t>
  </si>
  <si>
    <t>Cheon (8th grade), who attends S Hagwon in Seocho-dong, Seoul, discovered that the teacher who taught him social studies at the hagwon had not even graduated from university</t>
  </si>
  <si>
    <t>Lee Man-gi, evaluation director at Uway Central Education, said, 'Reading comprehension and problem understanding abilities are important,' and 'even studying from now, you can raise your score by about 3-10 points.'</t>
  </si>
  <si>
    <t>Oh Jong-woon, director of Cheongsol Hagwon Evaluation Research Institute, advised, 'For social studies, thoroughly understand the basic textbook content and prepare for the final stretch by organizing major newspaper pages and editorials.'</t>
  </si>
  <si>
    <t>Seoul Metropolitan Office of Education announced that it will investigate whether instructors have false academic credentials, targeting not only famous hagwon districts in Gangnam and Mokdong but all hagwons in Seoul. They plan to collectively verify the academic credentials of about 35,000 hagwon instructors by year-end.</t>
  </si>
  <si>
    <t>The task forces will crack down on forgery and impersonation in three areas: degrees, certificates, and domestic and international certifications. In the education field, they will intensively investigate forgery and trading of master's and doctoral degrees employment through degree impersonation</t>
  </si>
  <si>
    <t>Four times a week, she has discussion classes with hagwon instructors for 4 hours a day and solves problems</t>
  </si>
  <si>
    <t>Because the problems are so difficult, entrance exam hagwons use experimental equipment during class time.</t>
  </si>
  <si>
    <t>Users can watch over 800 lectures by 58 star instructors from Daesung i-MAC.</t>
  </si>
  <si>
    <t>Most hagwons systematically guide students according to their own curricula. Hagwons have stages for separately organizing material for students who cannot properly absorb this</t>
  </si>
  <si>
    <t>Yoon Ki-hwa, Director of Daesong N Hagwon [Dangam and Yangjeong branches], Busan</t>
  </si>
  <si>
    <t>Lee Young-deok, evaluation director at Daesung Academy [a major hagwon], Kim Young-man, Korea's first NIE doctorate holder and director of Cheongeoram Essay-writing Research Institute, and Kim Tae-soo, essay-writing team leader at JoongAng Ilbo NIE Research Institute, will serve as instructors</t>
  </si>
  <si>
    <t>Essay-writing exam experts who participated in material development will directly teach at Songpa J-Class lectures</t>
  </si>
  <si>
    <t>Kindergarten teachers must major in early childhood education and obtain Level 2 or higher certified teacher qualifications. However, play school teachers are mainly graduates with arts, physical education, and music majors.</t>
  </si>
  <si>
    <t>Some experts question whether play schools actually help children's emotional and creative development as much as their expensive tuition would suggest.</t>
  </si>
  <si>
    <t>The lectures at Songpa J Class will be directly conducted by essay-writing exam specialists who participated in the material development.</t>
  </si>
  <si>
    <t>The programs are structured to help with school subject studies, covering performance assessments and essay-type evaluations, as well as preparation for college entrance essay-writing exams.</t>
  </si>
  <si>
    <t>will feature high-quality lectures by Korea's top instructors from EBS and Megastudy</t>
  </si>
  <si>
    <t>The greatest harm of hagwons stems from obsessing only with grades while ignoring students' aptitudes</t>
  </si>
  <si>
    <t>Lead author and current famous Gangnam instructor Lee Beom said, 'This is a time to reflect on why we have come to have so many hagwons and what we gain and lose by depending on hagwons'</t>
  </si>
  <si>
    <t>Full-time students sometimes attend exam preparation hagwons [private academies], paying 400,000 yen [approximately $3,000 USD] annually in tuition to keep up with law school classes.</t>
  </si>
  <si>
    <t>This year, while attending hagwon lectures, a personal 'reference book' was created.</t>
  </si>
  <si>
    <t>The training featured a large number of domestic public education and hagwon education admissions experts as instructors... Since the instructors were top-notch experts, it seems that the teachers who received this education will be of great help to students' college guidance immediately.</t>
  </si>
  <si>
    <t>Then around 1996, I accidentally became an instructor re-educating hagwon teachers for essay-writing exams, and being in that world, I ended up doing group tutoring for high school students at the request of people around me.</t>
  </si>
  <si>
    <t>about 66 famous Gangnam hagwon instructors provide over 4,200 lectures</t>
  </si>
  <si>
    <t>Material provided by Dangam·Yangjeong Daeseong N hagwon, 051-868-1100, pusanjin.dsnschool.net</t>
  </si>
  <si>
    <t>Kim Jin-seong, Megastudy instructor, said 'This was a high-difficulty exam across all parts,' predicting 'score drops will likely be greater for middle and lower-tier students rather than top-tier students.'</t>
  </si>
  <si>
    <t>going from house to house asking 'Which kindergarten and hagwon are good for children?'</t>
  </si>
  <si>
    <t>it would be good to evaluate only basic academic abilities at least in the early stages, so that students don't flock to hagwons to prepare for academic achievement assessments</t>
  </si>
  <si>
    <t>Foreign language high schools are encouraging hagwon education [Korea's private tutoring industry] through entrance exams that exceed middle school curriculum</t>
  </si>
  <si>
    <t>Special-purpose high schools are a major factor encouraging excessive hagwon education and have a negative impact on high school equalization by differentiating general high schools as second-class schools</t>
  </si>
  <si>
    <t>they had indicted without detention 19 hagwon instructors, including Mr. Kim (47), director of K Math hagwon in Dogok-dong, Gangnam, Seoul, on charges of document forgery and use for directly creating or purchasing and using fake prestigious university graduation certificates</t>
  </si>
  <si>
    <t>Instructors who had been teaching students in Seoul's Gangnam, Noryangjin, and Nowon hagwon districts with fake bachelor's degrees from so-called SKY universities—Seoul National University, Yonsei University, and Korea University—have been indicted en masse by prosecutors</t>
  </si>
  <si>
    <t>With help from= MyMaxStudy, Uway Central Education, Cheongsol Hagwon [a prominent test-prep hagwon]</t>
  </si>
  <si>
    <t>Mother of Kang Yong-hae (business), Hong-yeol (business), and Jae-hui (hagwon instructor at Jinseong Hagwon)</t>
  </si>
  <si>
    <t>EBS [Educational Broadcasting System, Korea's state-run educational media] and Megastudy instructors will teach directly, with the target audience being middle and high school students.</t>
  </si>
  <si>
    <t>Ms. B, a hagwon instructor, was browsing the web when she happened to see 'Integrated Dormant Insurance Benefits Inquiry' on the Life Insurance Association website and applied out of curiosity.</t>
  </si>
  <si>
    <t>featured a female hagwon instructor in her 30s who acted all high and mighty saying 'this man won't work because of that, that man won't work because of that' before getting cursed out on viewer message boards</t>
  </si>
  <si>
    <t>The list of question writers related to the academic achievement assessment has been circulating, and schools and hagwons are engaged in fierce competition to secure these lists.</t>
  </si>
  <si>
    <t>Even in Canada, through instructors dispatched by study abroad agencies, she consistently did advanced math learning such as creative thinking problem-solving for special purpose high school preparation after school</t>
  </si>
  <si>
    <t>Whenever she felt like quitting, payday came back like a lover repeatedly begging for forgiveness (p. 50).' - The reason she couldn't quit being a hagwon instructor.</t>
  </si>
  <si>
    <t>This is a measure to minimize factors that induce hagwon education costs. We have broadened opportunities for students who have faithfully completed the middle school public education curriculum.</t>
  </si>
  <si>
    <t>Receiving hagwon education is not advantageous. We evaluate accurate understanding of the relevant field and creative thinking ability.</t>
  </si>
  <si>
    <t>When studying alone became difficult, she maintained tension by competing with members of a Hackers hagwon study group... She first enrolled in Pagoda hagwon to attend lectures.</t>
  </si>
  <si>
    <t>She constantly bombarded instructors with questions, troubling them. Cha said, 'Even if something seems trivial, you must know exactly why it is so before moving on—that's how real ability grows.'</t>
  </si>
  <si>
    <t>When these 5 projects are properly established, hagwon education [Korea's private tutoring industry] expenses of 30 trillion won [approximately $23 billion USD] will be cut in half.</t>
  </si>
  <si>
    <t>Parents' backs are bending further. This isn't exaggeration—now you can hear screams of pain.</t>
  </si>
  <si>
    <t>Hagwons guide students to get good school records. So students study at hagwons and sleep in school, creating this bizarre phenomenon.</t>
  </si>
  <si>
    <t>Isn't it true that expensive private tutoring is already prevalent among some wealthy classes?</t>
  </si>
  <si>
    <t>This is currently the most important thing for normalizing public education.</t>
  </si>
  <si>
    <t>late-night lectures at hagwons cause serious obstacles to the physical and mental development of growing adolescents due to lack of sleep and rest</t>
  </si>
  <si>
    <t>mother-in-law of Ahn Cheol-hong (Whisleon Math Specialized Hagwon instructor)</t>
  </si>
  <si>
    <t>This is an opportunity worth trying for workbook visiting teachers, hagwon instructors, university students, job seekers, housewives, and others.</t>
  </si>
  <si>
    <t>Usually, while attending private schools, they spend about 1-2 hours daily at nearby hagwons [private academies] to supplement deficient subjects.</t>
  </si>
  <si>
    <t>Lee Seok-rok, director of Megastudy Assessment Research Institute, revealed, 'Analysis of past exam questions showed high frequency of questions from works used simultaneously in textbooks and EBS materials,' explaining 'because these are the materials the evaluation institute refers to most importantly when creating questions every year.'</t>
  </si>
  <si>
    <t>People who graduated from early childhood education departments at universities or acquired certain credits have teaching qualifications. In contrast, so-called 'English kindergartens' belong to hagwons... Teachers need qualifications equivalent to hagwon instructors.</t>
  </si>
  <si>
    <t>Early childhood language hagwons have been expanding programs that teach various activities like math, science, cooking, and drama in English, not just English itself.</t>
  </si>
  <si>
    <t>This is an opportunity worth trying for learning material home tutors, hagwon instructors, university students, job seekers, housewives, and others.</t>
  </si>
  <si>
    <t>This competition with such favorable conditions presents an opportunity worth trying for visiting tutors for learning materials, hagwon teachers, university students, job seekers, and housewives.</t>
  </si>
  <si>
    <t>Neil, who has experience working as a military chaplain in charge of youth counseling in his home country of Canada and attending seminary, is suspected of sexually assaulting 12 boys aged 6 to early teens from Vietnam and Cambodia between 2002-2004</t>
  </si>
  <si>
    <t>More than 10 years have passed since I began guiding students in the hagwon industry... In the past, most learning management relied on hagwon instructors' abilities, but nowadays more rational and scientific learning systems are recognized as essential elements.</t>
  </si>
  <si>
    <t>Neil was placed on Interpol's 'red notice' list for allegedly posting approximately 200 photos online showing himself sexually abusing 12 Vietnamese and Cambodian boys aged 6 to early teens.</t>
  </si>
  <si>
    <t>Father of Kim Gwang-seong (former Songgok hagwon teacher), Jung-seong (former Hyundai-Kia Motors vice president), Deok-seong (residing in US), and Dae-seong (business) deceased</t>
  </si>
  <si>
    <t>Chairman Ha, who holds a doctorate in education, emphasizes 'education with character and balance.'</t>
  </si>
  <si>
    <t>Last year, he surprised everyone by getting 94 students accepted to Seoul and Hanseong Science High Schools, which select a total enrollment of 280 students.</t>
  </si>
  <si>
    <t>The session will be conducted by Ferma Edu CEO Shin Dong-yeop and instructor Kang Myeong-cheol, a former head teacher at KMLA.</t>
  </si>
  <si>
    <t>Teaching people who prepare for certification exams at hagwons made me realize that current university education has limitations in培养ing the practical tax professionals that society demands.</t>
  </si>
  <si>
    <t>The reality is that students seeking tax and accounting-related certifications or aiming to become civil servants in this field prepare for exams at specialized hagwons.</t>
  </si>
  <si>
    <t>hagwon instructors are recruited from hagwon districts in Seoul and Gwangju to teach Korean, English, and math subjects for 3 hours daily.</t>
  </si>
  <si>
    <t>It's a scene reminiscent of a pinpoint instructor [a hagwon teacher known for accurately predicting exam questions] or university professor.</t>
  </si>
  <si>
    <t>Kim (27), a Korean-American with U.S. citizenship, was arrested by the Seoul Metropolitan Police Agency. He had been working as an English hagwon instructor at hagwons throughout the Seoul metropolitan area, habitually using drugs and selling drugs to fellow teachers.</t>
  </si>
  <si>
    <t>Hagwon education [Korea's private tutoring industry] expenses had also decreased slightly as classes conducted in English increased in schools.</t>
  </si>
  <si>
    <t>It's urgent to reduce hagwon education [Korea's private tutoring/hagwon industry] costs rather than public education costs</t>
  </si>
  <si>
    <t>Considering that special-purpose high school students spend about 10 million won [approximately $7,500 USD] annually on hagwon education, autonomous private high schools could also lead to increased hagwon education costs in the long term... it could further worsen social polarization.</t>
  </si>
  <si>
    <t>As schools increased English-language instruction, hagwon education [Korea's private tutoring industry] expenses also decreased slightly.</t>
  </si>
  <si>
    <t>by repeatedly listening to lectures from famous instructors through online courses, I gained confidence and my grades improved significantly</t>
  </si>
  <si>
    <t>Companies are competing to strengthen dictionary functions and partner with famous CSAT content providers</t>
  </si>
  <si>
    <t>Course completers can work as after-school teachers, special aptitude teachers, or hagwon instructors.</t>
  </si>
  <si>
    <t>If you only think about entrance exams, theory-focused hagwon tutoring might be more 'efficient,' but such 'flash-in-the-pan test takers' find it difficult to build lifelong qualities and experience as scientists. Theory-focused memorization learning causes one to lose opportunities to stimulate intellectual curiosity and develop problem-solving abilities.</t>
  </si>
  <si>
    <t>enrolled in a Japanese language teacher training hagwon in Yokohama right after retirement. He paid 600,000 yen [approximately $4,500 USD] for the 13-month program but says he was able to systematically learn Japanese teaching techniques.</t>
  </si>
  <si>
    <t>The explanation is that abolishing the English subject from university admissions would reduce demand for English classes in the hagwon education market, naturally cutting hagwon education costs.</t>
  </si>
  <si>
    <t>What are the ways to reduce the educational gap between Gangnam and Gangbuk?</t>
  </si>
  <si>
    <t>We will install language schools in all schools and dramatically increase English education from the current 900 hours from elementary to high school to 2,700 hours to reduce the hagwon education burden.</t>
  </si>
  <si>
    <t>For daily 45-minute online private tutoring sessions for one month, it costs only $100 [approximately 90,000 won]. This is one-fifth to one-tenth the cost in Korea (500,000-1 million won [approximately $380-760 USD]).</t>
  </si>
  <si>
    <t>In the U.S., hagwon classes cost $40-60 per hour, while online tutoring costs $20-30 per hour.</t>
  </si>
  <si>
    <t>Kim Seok-ju (Feng Shui Geography Education Institute director) passes away, father of Kim Mi-deok (hagwon instructor)</t>
  </si>
  <si>
    <t>We heard from 'star instructors' renowned in the hagwon district about the 2008 CSAT's expected test trends and anticipated question types by subject area.</t>
  </si>
  <si>
    <t>One regional education office in South Chungcheong Province applied for degree verification for all 228 hagwon instructors</t>
  </si>
  <si>
    <t>Having worked in the hagwon education field for over 20 years, there's something I've come to realize. While a student's ability comes first, both then and now, college entrance exam information and strategy are equally important.</t>
  </si>
  <si>
    <t>Christopher Paul Neil (32), a Canadian national who had been on Interpol's wanted list for child sexual abuse, was arrested in Thailand. He is accused of sexually abusing 12 Vietnamese and Cambodian boys aged 6 to early teens... Before departing for Thailand, he had resided in Korea for about four and a half years, working as an English teacher and hagwon instructor.</t>
  </si>
  <si>
    <t>These are the words of Teacher N, who is on the frontlines of the college entrance exam wars. He feels sorry for students who roam hagwon education sites endlessly from after school until midnight.</t>
  </si>
  <si>
    <t>police applied for arrest warrants for Mr. Kwak (42), director of J Hagwon in Mok-dong, Seoul, and Vice Director Ms. Eom (43, female) on charges of receiving the leaked questions and distributing them to hagwon students</t>
  </si>
  <si>
    <t>On the 30th, the day of the exam, 9 hagwon instructors from this hagwon took about 120 hagwon students to the test site in 3 hagwon buses, distributed these printed materials to students inside the buses, explained the questions and answers, then collected them back.</t>
  </si>
  <si>
    <t>the National Police Agency's Special Investigation Division applied for arrest warrants for Mr. Kwak (42), director of J hagwon in Mok-dong, Seoul, and Deputy Director Ms. Eom (43, female) on charges of receiving Gimpo Foreign Language High School entrance exam questions in advance and distributing them to hagwon students (obstruction of business).</t>
  </si>
  <si>
    <t>Representative Shin stated, 'Students from autonomous private high schools are recording high acceptance rates in medical fields, showing competitive advantages different from foreign language high schools.'</t>
  </si>
  <si>
    <t>Janghak Language Hagwon is a massive English-specialized language hagwon established in the Jamsil reconstruction complex by Janghak Hagwon, which has built a reputation for specialized high school entrance exams over 20 years. It provides iBT-type English learning programs focused on practical expressive English to elementary, middle, and high school students in stages.</t>
  </si>
  <si>
    <t>As it has been revealed that Mokdong Jongro M Hagwon also distributed Gimpo Foreign Language High School entrance exam questions to applicants for Myongji Foreign Language High School and Anyang Foreign Language High School</t>
  </si>
  <si>
    <t>We regret that an incident occurred where a current entrance exam teacher and a hagwon colluded to steal test questions</t>
  </si>
  <si>
    <t>Police filed charges without detention against four hagwon instructors on this day, including Kim (42), who gave advance leaked questions and answers to students on the bus to the Gimpo Foreign Language High School test site.</t>
  </si>
  <si>
    <t>According to police, Mr. A himself directly paid money to foreign language high school officials to extract information.</t>
  </si>
  <si>
    <t>We secured testimony from Kwak (41, arrested), director of Jongno M Hagwon in Mok-dong, Seoul, stating that 'I prepared millions of won [approximately $2,000–8,000 USD] as a reward for receiving 38 exam questions, but couldn't give it to Lee because the incident came to light.'</t>
  </si>
  <si>
    <t>We secured testimony from Kwak (41, arrested), director of Jongno M Hagwon in Mok-dong, Seoul</t>
  </si>
  <si>
    <t>Kim Yong-geun, evaluation director at Jongro Academy [a major hagwon chain], said, 'In the CSAT 9-grade system, when grade averages are calculated to one decimal place, on average about 4,300 humanities students and 2,500 science students have tied scores per 0.1 grade difference.'</t>
  </si>
  <si>
    <t>According to predictions from private college entrance exam hagwons, the cutline for 1st grade in the language section is 91-92 points.</t>
  </si>
  <si>
    <t>Test-takers can first get a rough estimate of their grades by referring to the grade cutoff scores released by private entrance exam hagwons.</t>
  </si>
  <si>
    <t>The office also filed criminal charges against Jongno M Hagwon in Mokdong [a neighborhood in western Seoul] and requested the Seoul Metropolitan Office of Education, the supervisory agency, to revoke its license.</t>
  </si>
  <si>
    <t>Mr. Kwak printed 170 copies of 13 predicted questions on both sides of A4 paper and distributed them to about 200 test-takers for Gimpo, Myongji, and Anyang Foreign Language High Schools</t>
  </si>
  <si>
    <t>Mr. Kwak (41, detained), director of Jongno M Hagwon in Mok-dong, Seoul, and Mr. Park (42, booked without detention), a parent, who received the entrance exam questions from Mr. Lee</t>
  </si>
  <si>
    <t>We departed around 6 o'clock, and about 30 minutes later, the teacher gave us a printout on the bus and told us to focus on it... Many questions appeared on the exam.</t>
  </si>
  <si>
    <t>The person who gave money was the hagwon director, and the person who received money was the admissions promotion director... hagwon director Kwak (41) was arrested</t>
  </si>
  <si>
    <t>they secured testimony that the hagwon side loaded 120 students onto three buses on the test day, then distributed printouts to them, from which 13 out of 80 Gimpo Foreign Language High School entrance exam questions were drawn</t>
  </si>
  <si>
    <t>Since we got one question for free, many students from our hagwon passed. That person said if we gave some money, they would make the top scorer come from among our hagwon's successful candidates</t>
  </si>
  <si>
    <t>This year alone, we spent 30 million won [approximately $23,000 USD] in pure lobbying funds... hagwon director Kwak (41) was arrested, and an arrest warrant was issued for admissions promotion director Lee (51)</t>
  </si>
  <si>
    <t>Why should young students be held responsible for the wrongdoing committed by corrupt hagwons and teachers?</t>
  </si>
  <si>
    <t>The information session will feature evaluation experts from famous domestic education companies as instructors, including Lee Young-deok, evaluation director of Daesung Hagwon (MyMax Study), Lee Man-gi, evaluation director of Uway Jungang Education, Yoo Byung-hwa, evaluation director of Vita Edu, and Lee Byung-hyun, manager of Sky Edu.</t>
  </si>
  <si>
    <t>I think I'll have to visit hagwon [private academies] starting tomorrow... My daughter took the test, but I came here today while her mother went to meet a hagwon instructor</t>
  </si>
  <si>
    <t>the program's biggest advantage is its low cost of 30,000 won [approximately $23 USD] per month for tuition</t>
  </si>
  <si>
    <t>Park Hae-an, former principal of Seongnae Middle School, proposed the program to the district office as a way to reduce hagwon education costs that burden parents</t>
  </si>
  <si>
    <t>This scene might not be much different from what you'd commonly see at an English hagwon. But the location is not a hagwon—it's a school.</t>
  </si>
  <si>
    <t>At large hagwon admissions information sessions, 'university placement tables' based on CSAT preliminary scoring results and various admissions materials are provided for free. These are opportunities to hear explanations about university entrance trends from instructors famous as admissions experts.</t>
  </si>
  <si>
    <t>Lee Young-deok, evaluation director at Daesung Hagwon, advised, 'Going to all various information sessions unconditionally might confuse you more,' and 'prioritize attending information sessions held by universities.'</t>
  </si>
  <si>
    <t>This hagwon's tuition fees are '990,000 won [approximately $750 USD] for 6 early admission essay-writing exam classes' and '1.995 million won [approximately $1,500 USD] for 12 regular admission essay-writing exam classes.' Despite the expensive tuition, the hagwon was overflowing with students.</t>
  </si>
  <si>
    <t>Only private hagwons hit the jackpot</t>
  </si>
  <si>
    <t>'Essay-writing exam course: 1.99 million won [approximately $1,500 USD] for 12 lectures' - Only hagwons hit jackpot after CSAT</t>
  </si>
  <si>
    <t>Mokdong Jongro M Hagwon, which leaked Gimpo Foreign Language High School entrance exam questions in advance</t>
  </si>
  <si>
    <t>This is a country that spends over 10 trillion won [approximately $7.5 billion USD] annually on English hagwon education... If public education won't do it, then hagwon education; if regular high schools won't do it, then foreign language high schools; if domestic education won't do it, then overseas</t>
  </si>
  <si>
    <t>It would be problematic to simply eliminate them with the attitude of 'let's just get rid of them' because they're the main culprit behind promoting hagwon education</t>
  </si>
  <si>
    <t>These days, most parents with test-takers are spending money 'lavishly.' With the desperate feeling of wanting to grasp at straws, they don't have time to worry about essay-writing exam hagwon fees costing millions of won [approximately $2,000–8,000 USD] or consultation fees of 500,000–600,000 won [approximately $380–460 USD] per hour.</t>
  </si>
  <si>
    <t>Even one hagwon instructor said, 'The hagwon industry is experiencing its greatest boom, but it feels bitter to be emptying parents' pockets.'</t>
  </si>
  <si>
    <t>Oh Jong-un, evaluation director at Cheongseol Hagwon, predicted, 'The number of Math Type Ga perfect scorers increased by about 20% compared to the September mock exam, so analysis shows there's a possibility that the Grade 1 cutline could be a perfect 100 points for the first time in CSAT history.'</t>
  </si>
  <si>
    <t>This is especially necessary for students who have heavily relied on hagwons or private tutoring until now.</t>
  </si>
  <si>
    <t>We formed this essay-writing team with experienced teachers with the purpose of helping students study essay-writing in their hometown without having to go to expensive private hagwons in Seoul that require a lot of money and time</t>
  </si>
  <si>
    <t>Hagwon instructors may appear to earn high incomes on the surface, but except for a few, the reality is different.</t>
  </si>
  <si>
    <t>we expect fees to be 30% or more cheaper than existing internet lectures</t>
  </si>
  <si>
    <t>hagwons and instructors can set up shop on Freemont to sell their educational content</t>
  </si>
  <si>
    <t>They recruited Ban Ju-won, a former Megastudy star instructor, as CMO... The CEO is Lee Ki-hong (49), former president of Vita Edu and a star instructor in the mathematics field</t>
  </si>
  <si>
    <t>The seminar will feature admissions evaluation experts from prominent domestic education companies as instructors, including Lee Young-deok, evaluation director at Daesung Hagwon (MyMaxstudy), Lee Man-gi, evaluation director at Xstudy, Yoo Byung-hwa, evaluation director at VitaEdu, and Lee Byung-hyun, department head at SkyEdu.</t>
  </si>
  <si>
    <t>Moreover, by making it impossible for teachers to provide college guidance, it cannot escape criticism for further undermining school authority.</t>
  </si>
  <si>
    <t>Contrary to claims that private tutoring would decrease, it drove test-takers to flock to essay-writing exam hagwons - a case of quack remedies killing the patient.</t>
  </si>
  <si>
    <t>It allows visiting teachers, study room teachers, hagwon teachers, job seekers, university students, housewives, early retirees, and current office workers to start one-person businesses as learning coaches.</t>
  </si>
  <si>
    <t>In Seoul, instructors with some reputation easily charge over 1 million won [approximately $750 USD] for just a few sessions of instruction... What about hagwon instructors? They receive high compensation if they raise students' grades. If they even get called a pinpoint instructor [a teacher known for accurately predicting exam questions], their pockets immediately become thick.</t>
  </si>
  <si>
    <t>School teachers receive fixed salaries whether they teach students well or poorly... What about hagwon instructors? They receive high compensation if they raise students' grades... This is why public education cannot compete with hagwon education.</t>
  </si>
  <si>
    <t>Director Kwak immediately called A (53, female) and B (47), with whom he had personal relationships... Director Kwak told them, 'I've obtained the questions, so come and try solving them.'</t>
  </si>
  <si>
    <t>This was the moment when Director Kwak (41, arrested), head of this hagwon, had just obtained the Gimpo Foreign Language High School entrance exam questions via email</t>
  </si>
  <si>
    <t>Parent Kim (49, female) who attended a college entrance exam information session held at Gangnam District Community Center on the 21st of last month said, 'Any decent hagwon offers consulting. They charge as little as 300,000 won or as much as 500,000 won. When thinking of your child, would even 1 million won be too much?'</t>
  </si>
  <si>
    <t>Because of the grade-based CSAT system, it's impossible to know predicted CSAT scores and which universities students can apply to... Teachers also don't know what to do. Hagwons have exploited this gap. Consulting fees that were 300,000-400,000 won before the CSAT jumped to 500,000-600,000 won after the CSAT.</t>
  </si>
  <si>
    <t>Well-known hagwons sometimes charge 3 million won for 30 minutes.</t>
  </si>
  <si>
    <t>During his one-month stay in Seoul, it costs 1.7 million won [approximately $1,280 USD]</t>
  </si>
  <si>
    <t>The level of essay hagwon instructors in Okdong can't compare to Seoul</t>
  </si>
  <si>
    <t>Evaluation directors from major domestic educational companies will participate as speakers, including Lee Young-deok, evaluation director of Daesung Hagwon (MyMaxStudy), Lee Man-ki, evaluation director of XStudy, Yu Byeong-hwa, evaluation director of VitaEdu, and Lee Byeong-hyeon, admissions analysis director of SkyEdu.</t>
  </si>
  <si>
    <t>This '2008 College Admissions Strategy Briefing,' continuing for three days, will feature evaluation experts from leading domestic education companies as instructors, including Lee Young-deok, evaluation director at Daesung Hagwon (MyMaxstudy), Lee Man-gi, evaluation director at Xstudy, Yoo Byung-hwa, evaluation director at Vitaedu, and Lee Byung-hyun, admissions analysis director at Skyedu.</t>
  </si>
  <si>
    <t>attendees can hear lectures from four admissions experts in one place: Lee Young-deok, evaluation director of Daesung Hakwon (Daesung My Max Study), Lee Man-gi, evaluation director of X-Study and Uway Jungang Education, Yoo Byung-hwa, evaluation director of Vita Edu, and Lee Byung-hyun, admissions analysis director of Sky Edu</t>
  </si>
  <si>
    <t>The seminar will feature evaluation specialists from renowned domestic education companies as instructors, including Lee Young-deok, evaluation director at Daesung Hagwon (Daesung MyMaxstudy), Lee Man-ki, evaluation director at Xstudy, Yoo Byeong-hwa, evaluation director at VitaEdu, and Lee Byeong-hyeon, admissions analysis director at SkyEdu.</t>
  </si>
  <si>
    <t>All participating companies in the '2008 College Entrance Regular Admission Strategy Briefing' held at the Seoul Trade Exhibition &amp; Convention Center (SETEC) are college entrance exam specialist institutions that have been engaged in the education business for long periods.</t>
  </si>
  <si>
    <t>Xstudy has many star instructors including language arts instructor Lee Man-gi, who was a representative instructor at EBS [Educational Broadcasting System, Korea's state-run educational media] and Megastudy</t>
  </si>
  <si>
    <t>Prospective first-year students at special purpose high schools are flocking like clouds to advanced learning courses for high schoolers offered at hagwons [private academies] throughout the city.</t>
  </si>
  <si>
    <t>Kim Jeong-heon, mathematics team leader at Fermat Edu, says, 'When doing advanced learning through hagwons or private tutoring, it's better to do assignments the next day when your head is cleared rather than doing them right on the day you learned.'</t>
  </si>
  <si>
    <t>The price is 95,000 won [approximately $72 USD] for a full set of 50 storybook collections, equivalent to 1,900 won [approximately $1.40 USD] per book</t>
  </si>
  <si>
    <t>Gangnam District Office online education's admissions strategy instructors will lecture on application strategies for 15 universities including Seoul National University, Yonsei University, Korea University, and Hanyang University</t>
  </si>
  <si>
    <t>The briefing will feature evaluation specialists from renowned domestic education companies as instructors, including Lee Young-deok, Evaluation Director at Daesung Hagwon (Daesung MyMaxstudy), Lee Man-gi, Evaluation Director at Xstudy, Yoo Byung-hwa, Evaluation Director at Vitaedu, and Lee Byung-hyeon, Admissions Analysis Director at Skyedu.</t>
  </si>
  <si>
    <t>one-on-one correction guidance from professional teachers to develop middle school students' subject knowledge and critical thinking essay-writing skills</t>
  </si>
  <si>
    <t>students can receive private tutoring at home from famous hagwon instructors in Seoul and students from prestigious universities</t>
  </si>
  <si>
    <t>hagwon-style, cookie-cutter essay-writing can be filtered out immediately and becomes a point deduction factor</t>
  </si>
  <si>
    <t>Rather than going to essay hagwons, it would be much more effective to attend our school's essay special lectures continuing until the 9th.</t>
  </si>
  <si>
    <t>I will take responsibility for the suffering from hagwon education costs and resolve it.</t>
  </si>
  <si>
    <t>It will become a hagwon education hell starting from kindergarten.</t>
  </si>
  <si>
    <t>Parents find it hard to keep up with these complex admission systems... Feeling sorry, they send them to hagwons. They spend money on admissions counseling. Eventually, when they hear essays are important, they consider whether to send them to tutoring that costs 100,000 won [approximately $75 USD] per day.</t>
  </si>
  <si>
    <t>The Roh Moo-hyun administration said it would reduce hagwon education [private tutoring/academy education] costs, normalize public education... Universities consistently argued that the grade system CSAT would neither normalize public education nor reduce hagwon education.</t>
  </si>
  <si>
    <t>in order to improve students' academic performance, public education needs to adopt the know-how that hagwons possess</t>
  </si>
  <si>
    <t>tuition set at half the amount typically charged by entrance exam hagwons</t>
  </si>
  <si>
    <t>I think they highly evaluated the uniqueness of the business itself and the aspect of creating new possibilities.</t>
  </si>
  <si>
    <t>The highest-earning instructor's annual online lecture income alone is 2 billion won [approximately $1.5 million USD].</t>
  </si>
  <si>
    <t>In the abandoned mining town, which is a 'hagwon education zero zone,' they became private tutors and hagwon instructors.</t>
  </si>
  <si>
    <t>He plans to enhance educational diversity and excellence by giving high schools and universities significant autonomy. His representative pledge centers on the 'High School Diversification 300' project... 'Double School Satisfaction, Halve Hagwon Education.'</t>
  </si>
  <si>
    <t>In this abandoned mining village that is a 'hagwon education-free zone,' they became private tutors and hagwon instructors.</t>
  </si>
  <si>
    <t>Born from over 8 months of planning and writing and supervision by some 300 current school teachers and prestigious hagwon instructors</t>
  </si>
  <si>
    <t>As soon as it was released on the 30th of last month, several famous hagwons adopted it as teaching material</t>
  </si>
  <si>
    <t>He wants to give high schools and universities significant autonomy to enhance educational diversity and excellence... 'Double school satisfaction, halve hagwon education.'</t>
  </si>
  <si>
    <t>Gangnam Cheongsol Direct Management Gwangju Campus is filled with famous instructors. It truly lives up to its name as a directly-managed boarding hagwon of Gangnam Cheongsol Hagwon.</t>
  </si>
  <si>
    <t>The system where two teachers each from language arts, mathematics, and foreign language subjects stay late every night to help students study has also deepened trust in the instructors.</t>
  </si>
  <si>
    <t>Classes are offered for all subjects: 11 social studies subjects and 8 science subjects.</t>
  </si>
  <si>
    <t>Math teacher Yoon Hyeong-il boasted, 'Out of 25 students in our class, 11 received grade 1 in the math section of this CSAT, and five got perfect scores in math.' The trust between teachers and students led to good results.</t>
  </si>
  <si>
    <t>Song Won-young, the hagwon instructor in charge of Korean language, explains: 'This faculty office structure also makes relationships among hagwon instructors horizontal, enabling information sharing about all students.'</t>
  </si>
  <si>
    <t>Hagwon instructor Song explains: 'We must resolve students' questions regardless of time and day. I can grasp how well students have absorbed my lectures, so the feedback effect for the next lecture is considerable.'</t>
  </si>
  <si>
    <t>CEO Nam explained, 'When conducting academic counseling, I often witness how students' distorted pride actually causes academic maladjustment'</t>
  </si>
  <si>
    <t>if they open their hearts and talk not only to their homeroom teachers in charge of lifestyle guidance but also to experienced teachers, they will naturally be able to find and solve problems</t>
  </si>
  <si>
    <t>hagwon classes weren't as helpful as I thought for preparing for school exams</t>
  </si>
  <si>
    <t>Since hagwons with native speaker instructors charge considerable tuition and offer few opportunities for one-on-one conversation with native speakers, telephone English has emerged as an alternative.</t>
  </si>
  <si>
    <t>Costs are flexibly set according to call time, usually in the 50,000-150,000 won [approximately $38-115 USD] range.</t>
  </si>
  <si>
    <t>most students take offline English hagwon classes learning grammar, reading, and writing while combining telephone English for practical practice</t>
  </si>
  <si>
    <t>Hagwon education costs have increased by 33% since the Roh administration's launch</t>
  </si>
  <si>
    <t>Among ordinary people in their 30s and 40s who should be working at their peak, many dream of emigration due to hagwon education costs and childcare issues. This is nothing but a waste of national power. I hope you create a society where children can be raised well through public education alone.</t>
  </si>
  <si>
    <t>People like us do Cheonggyecheon sewer construction, department store interior assistance, hagwon instructor, interpretation, construction site labor - whatever work comes our way.</t>
  </si>
  <si>
    <t>once I actually graduated, those words were of no use. Completely unexpected situations arose everywhere, and I had to figure out how to make a living immediately... People like us do Cheonggyecheon sewer construction, department store interior assistance, hagwon instructor, interpretation, construction site labor - whatever work comes our way.</t>
  </si>
  <si>
    <t>Bae told students during his lecture broadcast live nationwide at 10 PM that 'this problem is wrong' and urged them to file objections. He was the first to raise the issue of an error in the test question.</t>
  </si>
  <si>
    <t>Bae Ki-beom (30, photo), a Megastudy physics instructor in his second year of teaching, tilted his head in puzzlement while solving Physics II problem #11 for a live internet commentary lecture.</t>
  </si>
  <si>
    <t>The hagwon education costs that bleed parents dry are truly 'national ruin expenses.'</t>
  </si>
  <si>
    <t>Strengthening public education through university admission autonomy and expanding school diversity is at the core of his implementation plan.</t>
  </si>
  <si>
    <t>While adults are only expanding the hagwon education [Korea's private tutoring industry] market with talk of CSAT grading systems and such, there are young people who have opened a website (gongsin.com) that freely shares essential study know-how</t>
  </si>
  <si>
    <t>father-in-law of Min Chang-hong (business), Kim Jong-su (God's Baptist Church pastor), Jo Jae-seon (BC Card manager), and Chae Hyeon (hagwon instructor)</t>
  </si>
  <si>
    <t>Pungsan High School in Andong brings in external instructors from 7 PM to 11:30 PM to conduct hagwon-style lectures for interested students.</t>
  </si>
  <si>
    <t>There are concerns about the impact of university admissions autonomy on high school education. There are worries about increased hagwon education [Korea's private tutoring industry] costs and public education deterioration.</t>
  </si>
  <si>
    <t>Until now, the Ministry of Education's position was to normalize public education through university admissions. This represents wrong diagnosis of causes and wrong preparation of measures. Public education normalization requires separate approaches within that system, separate from university admissions.</t>
  </si>
  <si>
    <t>autonomous private high school students spend significantly more on hagwon education compared to general academic high school students... This even contains the risk of becoming entrenched like aristocratic private schools and commoners' public schools as in foreign countries</t>
  </si>
  <si>
    <t>If guidelines are abolished, we can increase the objectivity of essay-writing exams [a component of some university admissions], making it easier for test-takers to prepare without depending on hagwon education [hagwon/tutoring industry].</t>
  </si>
  <si>
    <t>Kim Ki-hyun, director of Lingua Language Hagwon, said, 'It appears they will operate the campaign promise to establish 100 autonomous private high schools step by step by granting general private high schools a much higher level of autonomy in student selection and operation than current independent private high schools.'</t>
  </si>
  <si>
    <t>We've gone back three years (to when there were no essay-writing exam guidelines). This is a type that hagwons haven't taught recently either. (Jeong, a math instructor at a famous college entrance exam hagwon)</t>
  </si>
  <si>
    <t>English passages are likely to appear starting from the 2009 academic year admissions, which could result in admissions centered on specialized high school students</t>
  </si>
  <si>
    <t>if math problems are created that are too difficult for teachers to handle, students will flock to hagwons</t>
  </si>
  <si>
    <t>If you're a dual-income family and it's difficult to oversee studying, send them to a supplementary hagwon.</t>
  </si>
  <si>
    <t>schools will likely give up on college entrance exam education, and students' dependence on hagwon education will likely intensify further</t>
  </si>
  <si>
    <t>We expect universities to take a responsible stance by establishing admissions systems in a direction that strengthens public education</t>
  </si>
  <si>
    <t>Front-line school teachers are concerned that students will flock to hagwon education [Korea's private tutoring industry].</t>
  </si>
  <si>
    <t>This is a way for universities to take the lead in breaking down hagwon education and alleviating the difficulties of parents, test-takers, and teachers following admissions autonomy.</t>
  </si>
  <si>
    <t>If universities abolish regular admission essay-writing exams, there will be quite a few hagwons going out of business</t>
  </si>
  <si>
    <t>Instructor K from L Essay-writing Hagwon said, 'I feel deflated hearing that regular admission essay-writing exams might disappear'</t>
  </si>
  <si>
    <t>Nam Jung-hee, an instructor at Mbest, a secondary internet lecture site, said, 'While written exams have been administered in TOEFL and TEPS formats until now, this year's difficulty seems likely to rise somewhat compared to previous years'</t>
  </si>
  <si>
    <t>Lee Ae-kyung, counseling director at Mokdong Hiest Hagwon, said, 'Since special and general admissions are conducted simultaneously, it's advantageous to plan application strategies focusing on general admission with larger quotas'</t>
  </si>
  <si>
    <t>I thought the essay-writing exam market would become a 'golden market' when the admissions system changed, but now I feel completely deflated.</t>
  </si>
  <si>
    <t>The idea is that by guaranteeing autonomy to universities and reducing entrance exam subjects, students won't need to rely on hagwon education.</t>
  </si>
  <si>
    <t>The new government's policies will encourage hagwon education and devastate public education</t>
  </si>
  <si>
    <t>Although there was public opinion that local governments were encouraging hagwon education, education officials gathered their resolve to try it once after multiple discussions.</t>
  </si>
  <si>
    <t>While the efforts of teachers and students were significant, the offline classes by specialized institutions also seemed to help a lot</t>
  </si>
  <si>
    <t>Foreign English hagwon instructors are often involved in degree forgery or marijuana use</t>
  </si>
  <si>
    <t>Oh Jong-un, Director of the Evaluation Research Institute at Chungsol Hagwon, said, 'The framework of 'early admission = essays' and 'regular admission = CSAT' will be established,' adding 'CSAT is expected to occupy an absolute proportion in regular admissions.'</t>
  </si>
  <si>
    <t>Lee Young-deok, Evaluation Director at Daesung Hagwon, said, 'Since universities are expected to utilize various admission factors such as special talents and aptitudes, and volunteer scores in addition to CSAT and school records, academic counseling will become complicated in the early stages of admissions policy changes.'</t>
  </si>
  <si>
    <t>Death of mother of Ji Hyeong-eun (Seongnakseonggyeol Church Pastor), Gyeong-eun (hagwon instructor), and Jeong-im (evangelist)</t>
  </si>
  <si>
    <t>people start hagwon education [private tutoring] from ages 4-5 to get into Waseda or Keio elementary schools, and only wealthy people can afford the expensive tuition</t>
  </si>
  <si>
    <t>The justification was to reduce test-takers' admissions burden and hagwon education [Korea's private tutoring industry].</t>
  </si>
  <si>
    <t>Sim (38), an English hagwon instructor at a large college entrance exam hagwon, said, 'The direction of English proficiency test questions is the problem,' and 'If it's a TOEFL-style assessment, the language hagwon market will grow, but existing college entrance exam English hagwons will be greatly weakened.'</t>
  </si>
  <si>
    <t>For an annual membership fee of just 20,000 won [approximately $15 USD], students can take all subjects, and materials can be downloaded for free from the internet. This is incomparable to private internet broadcasts that typically charge around 100,000 won [approximately $75 USD] per subject</t>
  </si>
  <si>
    <t>The quality of instruction is also high. This is because they assign lectures to star instructors who are popular in Gangnam's hagwon district. Representative instructors include Kang Seok-ryeong (Korean language), Han Sang-beom (mathematics), Baek Gi-seon (foreign language), Han Man-seok (social studies), and Min Seok-hwan (science).</t>
  </si>
  <si>
    <t>students receive classes from college entrance exam specialist hagwon instructors renowned even in Gangnam</t>
  </si>
  <si>
    <t>Major subject hagwon teachers in language, mathematics, foreign languages, and other subjects serve as homeroom teachers while teaching classes. They observe and analyze students' psychological states and lifestyle attitudes to guide them to efficiently approach their target universities.</t>
  </si>
  <si>
    <t>More than 80% of Deungnyongmun Hagwon's instructors are Seoul National University graduates. The rest graduated from top-tier universities such as Yonsei, Korea University, and Sogang University.</t>
  </si>
  <si>
    <t>The track record of getting students into prestigious universities that we've built up over the past 40-plus years of teaching many students is something that other hagwons cannot easily match.</t>
  </si>
  <si>
    <t>They conduct lectures analyzing 500 targeted questions for each subject area including language, mathematics, and foreign languages.</t>
  </si>
  <si>
    <t>A hagwon official said that their in-house mock evaluation questions are well known among students for their high accuracy in predicting actual exam questions.</t>
  </si>
  <si>
    <t>We select teachers according to strict standards, so people say it's harder for teachers to get into this hagwon than students.</t>
  </si>
  <si>
    <t>their faculty consists of not only teachers from Gangnam [an affluent district in Seoul] and Gangbuk Jongno hagwons, but also renowned instructors from online lectures</t>
  </si>
  <si>
    <t>Instructors from Jongro Hagwon main branch teach on a rotating basis. Over 45% of instructors are from the main branch.</t>
  </si>
  <si>
    <t>The hagwon introduces that it provides differentiated, customized education suited to individual students through efficient class formation.</t>
  </si>
  <si>
    <t>Sungkyunkwan was established by former hagwon instructors gathering together, and hagwon instructors directly operate the hagwon to this day.</t>
  </si>
  <si>
    <t>Instructors check the evaluation forms to create supplementary learning plans for students. This also serves as material for instructors to self-evaluate their own classes every period.</t>
  </si>
  <si>
    <t>Shin Sang-hun, director of Gyeonggi Hagwon, says: 'If university autonomy is guaranteed, the key will be whether one can quickly adapt to essay-writing exams or college entrance exam-style tests.'</t>
  </si>
  <si>
    <t>Yongin Jongro Hagwon presents strategies for upper, middle, and lower-tier students.</t>
  </si>
  <si>
    <t>This is a major reason why there are serious concerns that the hagwon industry's celebrations may become reality.</t>
  </si>
  <si>
    <t>school teachers who received this news are expressing difficulty. They say they are not prepared. This is a major reason why there are serious concerns that the hagwon industry's celebrations may become reality.</t>
  </si>
  <si>
    <t>Parent Kim Soon-ok (41, female) worried, 'Since they're evaluating English focused on conversation, I wonder if early study abroad won't increase' and 'It's hard to trust schools, but sending kids to more hagwons is also burdensome.'</t>
  </si>
  <si>
    <t>An official from a major test prep company said, 'Regardless of goals and direction, when the university admission system changes, hagwon education companies inevitably benefit' and 'Public education cannot keep up with the pace of change.'</t>
  </si>
  <si>
    <t>To solve the problem of a small talent pool, we will need to recruit parents and hagwon instructors without teaching certificates when necessary.</t>
  </si>
  <si>
    <t>The Tokyo Metropolitan Board of Education opposed Principal Fujiwara's plan, saying it 'goes against the purpose of compulsory education, which is equality of opportunity.'</t>
  </si>
  <si>
    <t>For two subjects - Korean and math - the monthly tuition is 18,000 yen [approximately $120 USD], and for three subjects including English, it's 24,000 yen [approximately $160 USD]. This is about half the cost of regular hagwons because school classrooms are used.</t>
  </si>
  <si>
    <t>The person teaching that day was not a school teacher, but a famous instructor from 'SAPIX,' a major college entrance exam hagwon... students expressed great satisfaction, saying 'Unlike regular school classes, the teaching method was fast-paced yet helped students understand easily from their perspective.'</t>
  </si>
  <si>
    <t>Hagwon education is about winning in the competition called college entrance exams. Simply put, no matter how bad you are at English, you just need to be better than others.</t>
  </si>
  <si>
    <t>this Presidential Transition Committee's direction of indiscriminately applying market logic to school education will ultimately encourage hagwon education and lead to the devastation of public education.</t>
  </si>
  <si>
    <t>Lee Young-deok, evaluation director at Daesung hagwon, said, 'If the grade-based English Proficiency Test lacks discriminatory power, universities may make English passages in essay-writing exams [a component of some university admissions] more difficult. It would be advantageous to regularly read English newspapers and novels in preparation for current affairs articles or major works of classic literature that may appear on exams.'</t>
  </si>
  <si>
    <t>Pureunet Edu (www.purunetedu.com), a video learning site specializing in middle school education, has added an essay-writing exam learning program.</t>
  </si>
  <si>
    <t>Because we are not an English-speaking country, learning English inevitably costs a lot of money. 'High cost, low efficiency' is not strange but something we must accept.</t>
  </si>
  <si>
    <t>Hagwon education occurs because of score competition and is done to receive higher scores than others.</t>
  </si>
  <si>
    <t>featuring lectures including Director Lee Hyeon's "2009 College Entrance: What's Different," mathematics essay-writing exam instructor Son Gwang-gyun, and Sky Essay Institute Research Director Jang Hak-su</t>
  </si>
  <si>
    <t>I think if they major in English and work as a teacher and hagwon instructor in Korea, their income might be higher than in America.</t>
  </si>
  <si>
    <t>For the writing and supervision of the learning books, over 300 current elementary school teachers and prestigious hagwon instructors participated to carefully select problems that went through level-specific testing.</t>
  </si>
  <si>
    <t>No protagonist has a decent job. They work as hagwon instructors or part-timers, or prepare for civil service exams. They have no homes. They live in exam villages, reading rooms, semi-basements. No wonder they call them the '880,000 won generation'</t>
  </si>
  <si>
    <t>decided to quit his job as an English hagwon instructor, which he considered his calling, and enter law school</t>
  </si>
  <si>
    <t>This is a successful public education experiment proving that students can enter prestigious universities through school education alone, without urban hagwon classes or expensive private tutoring.</t>
  </si>
  <si>
    <t>The perception has spread that sending children to the city costs nearly 1 million won [approximately $750 USD] per month, but there's no guarantee that grades will improve proportionally.</t>
  </si>
  <si>
    <t>I acquired diverse knowledge by comparing and listening to lectures from various instructors</t>
  </si>
  <si>
    <t>Shin: Positive and negative aspects seem to coexist. Since there aren't many schools with excellent academic environments, overheated competition has emerged for special purpose high school admissions.</t>
  </si>
  <si>
    <t>Public education and hagwon education must go together harmoniously. Utilizing hagwon instructors in public education or creating an atmosphere where hagwon education institutions can freely support public education scholarship systems are also good methods.</t>
  </si>
  <si>
    <t>This briefing will feature admissions experts for specialized and private high schools, including Shin Dong-yeop, head director of Fermat Hagwon's Daechi main branch, who will provide detailed explanations on high school admissions policies</t>
  </si>
  <si>
    <t>With assistance from Kim Ki-hyeon, director of Lingua Language Hagwon</t>
  </si>
  <si>
    <t>This is a measure to overcome the abnormal situation where English hagwon education [hagwon/tutoring industry] costs exceed half of total hagwon education [hagwon/tutoring industry] expenses.</t>
  </si>
  <si>
    <t>This is a measure to overcome the abnormal situation where English hagwon education [hagwon/tutoring industry] costs exceed half of total hagwon education [hagwon/tutoring industry] expenses. Policies announced include training 23,000 new English teachers, changes in the appointment process, and retraining existing school teachers.</t>
  </si>
  <si>
    <t>KTU (Korean Teachers and Education Workers Union, a left-leaning teachers' organization) and some parents even reported Mayor Kang to prosecutors on charges of violating the hagwon law, claiming that 'local governments are encouraging hagwon education.'</t>
  </si>
  <si>
    <t>For this purpose, Sunchang County recruited 14 first-class instructors from hagwon districts in Gwangju and Jeonju.</t>
  </si>
  <si>
    <t>High-achieving students will be introduced to job opportunities as after-school program teachers, special aptitude teachers, and hagwon instructors.</t>
  </si>
  <si>
    <t>The 'NIE Essay Writing Instructor Course' that JoongAng Ilbo operates through 19 universities nationwide attracts not only after-school teachers and hagwon instructors, but also many parent students who register to teach essay writing and subject instruction to their children.</t>
  </si>
  <si>
    <t>Lee Eon-ju, an instructor who completed JoongAng Ilbo's NIE Essay Writing Instructor course and is currently active as a JoongAng Ilbo J-Class instructor, said, 'Middle school students are generally weak in social studies and lack overall understanding of social issues'</t>
  </si>
  <si>
    <t>Park Gyo-seon, admissions director at Youngjaesagwan Academy [a hagwon], said, 'Students applying to Myongji Foreign Language High School or Hankuk University of Foreign Studies Attached Foreign Language High School should take TOEFL, which has similar question types, to gain practical experience'</t>
  </si>
  <si>
    <t>※Help from = Kang Shin-chang, Essay Team Leader at Yway Jungang Education / Kim Yong-gu, College Admissions Support Team Leader at Gyeonggi Provincial Office of Education (Danwon High School teacher) / Shin Dong-won, Planning Director of College Admissions Guidance Support Team at Seoul Metropolitan Office of Education (Hwimun High School teacher) / Oh Jong-un, Director of Evaluation Research Institute at Cheongsol Hagwon / Yoo Seong-ryong, Director of Admissions Information Office at Etoos / Lee Man-gi, Evaluation Director at Yway Jungang Education / Lee Young-deok, Evaluation Director at Daesung Hagwon / Lim Sang-wook and Seo Won, Essay-Writing Instructors at Etoos Alliance</t>
  </si>
  <si>
    <t>English education experts including Director Song Oh-hyeon and DYB College Prep Hagwon Section Chief Choi Chang-ho will introduce know-how for preparing for the newly established 'English Proficiency Assessment Test'</t>
  </si>
  <si>
    <t>admissions analysis experts and representative instructors will introduce essential information that parents with elementary and middle school children must know</t>
  </si>
  <si>
    <t>Song Seong-ryong, lead instructor for Math at X-School, emphasized, 'To go from grade 3 to grade 1 requires considerable study volume. After that, students must find learning methods that suit them.'</t>
  </si>
  <si>
    <t>She started studying for CSAT belatedly after working. Yang, who applied for science track, said she came to the hagwon for repeat test-takers because Math 'Ga' [advanced math] was too difficult and she wanted to focus on studying without distractions.</t>
  </si>
  <si>
    <t>middle and high school students in Yangyang County will receive after-school classes every Saturday and Sunday starting next month from famous Gangnam instructors</t>
  </si>
  <si>
    <t>On weekdays, they'll listen to online lectures provided by company K</t>
  </si>
  <si>
    <t>Hagwon instructors are placed in an infinite competition system where they must be chosen by parents and students and must manage their own market value... hagwon instructors strive to develop their own teaching styles and student management strategies.</t>
  </si>
  <si>
    <t>First, hagwons throughout the Gangnam area conduct thorough level-based learning... Third, hagwons devote tremendous effort to customer management and customized service policies.</t>
  </si>
  <si>
    <t>A word about the next government's English education policy? The direction seems right. I agree that English should now move beyond the stage of knowledge acquisition and establish itself as a practical living language.</t>
  </si>
  <si>
    <t>You're popular with children as a star instructor - what's your secret?</t>
  </si>
  <si>
    <t>Lee is suspected of emailing 53 test questions to Kwak (42, arrested), director of Jongno M Hagwon in Mok-dong, Seoul</t>
  </si>
  <si>
    <t>Kwak (42, arrested), director of Jongno M Hagwon</t>
  </si>
  <si>
    <t>The JoongAng Ilbo NIE and Essay-Writing Exam Instructor Course will begin on March 3rd at 19 university continuing education centers nationwide.</t>
  </si>
  <si>
    <t>You must also verify whether they have trustworthy instructors</t>
  </si>
  <si>
    <t>good hagwons have 'student portfolios.' He explained that you should find hagwons that provide counseling with six months' worth of portfolios that meticulously record grades, evaluation materials, and learning records</t>
  </si>
  <si>
    <t>We spoke with Lee Beom (39), one of Korea's representative star instructors in the education field, about the importance of conceptual learning.</t>
  </si>
  <si>
    <t>He gained fame as a star instructor in science inquiry areas in the late 1990s and participated as a founding member of Megastudy in 1998. In 2003, he declared a halt to all hagwon lectures and paid internet lectures, creating a sensation and retiring from the hagwon industry.</t>
  </si>
  <si>
    <t>Main culprit in increased hagwon education costs and public education collapse</t>
  </si>
  <si>
    <t>Main culprit in increased hagwon education costs and public education collapse / Immediately withdraw special-purpose high school expansion and autonomous private high school policies</t>
  </si>
  <si>
    <t>Lee Jeong-woo, Academic Affairs Director, Dongnae Daesung Hagwon 051-0506-9800 / ds.co.kr</t>
  </si>
  <si>
    <t>Through 'Seonjae,' a depressed hagwon instructor with a defrocked monk father and a Hansen's disease patient mother, unflinchingly depicts the squalor of daily life.</t>
  </si>
  <si>
    <t>When selecting hagwons, she always visited them directly to identify each hagwon's strengths and weaknesses. She even met with instructors to hear about their teaching methods and examined the textbooks in detail.</t>
  </si>
  <si>
    <t>The first criterion for selecting an English language hagwon is 'instructor enthusiasm.' Kim said, 'English produces results proportional to the time invested,' and 'hagwons where instructors show great interest in children and can maintain close communication with mothers are good.'</t>
  </si>
  <si>
    <t>Amid continuing reports that the hagwon education market is heating up, universities are falling into chaos and conflict over plagiarism and fabrication of papers and books, academic credential forgery, and degree manipulation</t>
  </si>
  <si>
    <t>Advice from=Kim Yong-gu, University Admission Support Team Leader at Gyeonggi Provincial Office of Education (Danwon High School teacher)/Shin Dong-won, Planning Director of Seoul Metropolitan Office of Education University Admission Guidance Support Team (Hwimun High School teacher)/Oh Jong-un, Director of Cheongsol Hagwon Evaluation Research Institute/Yoo Seong-ryong, Director of Etoos Admission Information Office/Lee Man-gi, Evaluation Director of Uway Central Education (in alphabetical order)</t>
  </si>
  <si>
    <t>Working as an English hagwon instructor, he uses his own money to print 250 copies monthly and distributes them for free to cafes and restaurants.</t>
  </si>
  <si>
    <t>Father's death of Oh Jae-seok (Yonhap News deputy bureau chief), Mi-sook (hagwon instructor), and Kyu-seok (C&amp;M CEO)</t>
  </si>
  <si>
    <t>Their reasoning is that it would damage adolescents' health rights and deepen dependence on hagwon education</t>
  </si>
  <si>
    <t>Teachers' organizations and parents' groups immediately demanded withdrawal. Their reasoning is that it would damage adolescents' health rights and deepen dependence on hagwon education</t>
  </si>
  <si>
    <t>According to JobKorea, an online employment specialist company, 55.8% of university students receive job preparation tutoring.</t>
  </si>
  <si>
    <t>Our internal investigation found that 19 out of 45 mathematics questions for 12th graders were similar to problems in a study material collection from S hagwon in Daechi-dong, Seoul, so we have referred the hagwon instructor to Songpa Police Station on charges of obstruction of business.</t>
  </si>
  <si>
    <t>we have referred the hagwon instructor to Songpa Police Station on charges of obstruction of business</t>
  </si>
  <si>
    <t>Parent groups and teachers' organizations are raising their voices, calling it a 'policy that harms children.' There are also arguments that this would further narrow the position of public education</t>
  </si>
  <si>
    <t>President Lee Myung-bak also clearly stated his opposition, saying, 'If students are glued to hagwons 24 hours a day, competition will continue until dawn, and when they go to school the next day, they'll be drowsy. I think this could actually destroy public education.'</t>
  </si>
  <si>
    <t>police are soon expected to summon hagwon instructors and those involved in test preparation for questioning</t>
  </si>
  <si>
    <t>This raises the possibility that ▶ problems produced by the metropolitan education office were leaked to the hagwon, or ▶ teachers copied the problem set created by the hagwon instructor when writing the test questions.</t>
  </si>
  <si>
    <t>Lee, who was the youngest CSAT question writer and co-author of the 7th national curriculum textbooks, currently teaches foreign language sections at a private hagwon near Gyodae Station.</t>
  </si>
  <si>
    <t>This is the secret behind jumping to 2nd place in enrollment rates on that site in just 6 months.</t>
  </si>
  <si>
    <t>hagwons are seeing a surge in inquiries about TESOL training programs</t>
  </si>
  <si>
    <t>The 'arms race'-style hagwon education craze where 'if someone else's son gets private tutoring in Korean, English, math, and social studies, our son must be taught Korean, English, math, social studies, and science separately'</t>
  </si>
  <si>
    <t>However, it's clearly abnormal that hagwon education, which has grown into a 20 trillion won annual dinosaur, has become a power in itself and is devastating public education</t>
  </si>
  <si>
    <t>half-baked college students overflowing who went to prestigious universities through all kinds of private tutoring but can't even choose a textbook for their major on their own</t>
  </si>
  <si>
    <t>There are some voices of concern. The most representative criticism is the 'hagwonization of schools.' This is based on the reasoning that it's undesirable for teachers to receive money for teaching academic subjects after school hours.</t>
  </si>
  <si>
    <t>Middle schools in Gangnam, Seoul, have entered into a competition of skills with private hagwons. To reduce hagwon education costs and restore trust in public education, they have created 'after-school hub schools'</t>
  </si>
  <si>
    <t>They recruit excellent teachers from middle and high schools as well as hagwon instructors to teach subjects like Korean, English, and math</t>
  </si>
  <si>
    <t>Most hub schools have brought in textbook authors, teachers from prestigious high schools like Gyeonggi High School and international schools, as well as EBS instructors, essay-writing hagwon instructors</t>
  </si>
  <si>
    <t>The sessions will feature Kim Myung-jun, Deputy Director of Counseling at Gangnam Daesung Hagwon, along with subject-area specialist hagwon instructors who will share efficient admissions strategies and CSAT study methods.</t>
  </si>
  <si>
    <t>using educational autonomy as a pretext to only fatten hagwons</t>
  </si>
  <si>
    <t>hagwons continue tax evasion and avoidance regarding tuition for late-night classes</t>
  </si>
  <si>
    <t>While it's urgent to order the metropolitan education office to strengthen educational competitiveness and prepare measures to reduce hagwon education costs, they first tackled the job of currying favor with hagwons</t>
  </si>
  <si>
    <t>A GMAT hagwon instructor confided, 'There are hundreds of people who quit their jobs and spend over a year going to libraries preparing for the exam.'</t>
  </si>
  <si>
    <t>Lee Dong-gu, MBA consultant and Park Jeong Language hagwon instructor, said, 'People think they can get into MBA just by studying well, like college entrance exams or civil service exams,' adding, 'Most such people fail in MBA admissions, which is closer to comprehensive human evaluation.'</t>
  </si>
  <si>
    <t>In English and mathematics, hagwon education and parents' socioeconomic status likely significantly influenced test scores</t>
  </si>
  <si>
    <t>those who don't have mostly done advanced learning at hagwons</t>
  </si>
  <si>
    <t>Lee Chung-kwon, a foreign language hagwon instructor at VitaEdu, an online education institution, analyzed, 'While the vocabulary and corresponding sentences weren't particularly difficult, there were many traps that cunningly led students to wrong answers'</t>
  </si>
  <si>
    <t>Hagwon instructors guiding students on the front lines had similar reactions</t>
  </si>
  <si>
    <t>The first condition for being a star instructor is none other than students' complete support. In that regard, hagwon instructor Noh Jae-gyu's (37) star quality has already been proven.</t>
  </si>
  <si>
    <t>Mr. Noh, who is called a language arts genius among students, is also highly regarded as a counseling teacher.</t>
  </si>
  <si>
    <t>Contributors=▶Kim Yong-geun, Evaluation Director, Jongro Hagwon ▶Oh Jong-un, Director of Evaluation Research Institute, Cheongseol Hagwon ▶Yu Seong-ryong, Head of Admissions Information Office, Etoos, SK Communications ▶Lee Man-gi, Evaluation Director, Uway Central Education ▶Lee Seok-rok, Director of Evaluation Research Institute, Megastudy</t>
  </si>
  <si>
    <t>Kim Yong-geun, evaluation director at Jongro Academy [a major hagwon chain], said, 'Students with weak school records [GPA] should target universities that comprehensively combine school records and essay-writing exams in the first stage'</t>
  </si>
  <si>
    <t>Yu Seong-ryong, director of the admissions support office at Etoos [a major online education company], said, 'You must carefully examine the school records reflection subjects, grade reflection ratios, and actual reflection ratios of your target department'</t>
  </si>
  <si>
    <t>Ten teachers have joined forces to defeat essay-writing hagwon education with substantial school education</t>
  </si>
  <si>
    <t>I gave up on hagwons because of the 500,000 won hagwon fees, but teachers from various schools teach so well</t>
  </si>
  <si>
    <t>Thinking it was too late, he gave up his philosopher's dream and became a hagwon instructor 'to make a living.'</t>
  </si>
  <si>
    <t>Once he gained financial stability, he revived his abandoned dream of becoming a professor. He went alone to Germany, the homeland of philosophy, leaving his family behind.</t>
  </si>
  <si>
    <t>He silenced all doubts with his ability. 'Teacher's classes are so fun. When we sing along with teacher, we naturally learn English. And he tells us so many stories that help immensely with problem-solving.' His dynamic teaching style earned enthusiastic responses from the children.</t>
  </si>
  <si>
    <t>Rising! Star Instructor</t>
  </si>
  <si>
    <t>Although Lee has high concentration during study time, he once suffered setbacks by only trusting what he learned at hagwons and neglecting school classes.</t>
  </si>
  <si>
    <t>Study room operators, workbook teachers, hagwon instructors, and parents can all participate.</t>
  </si>
  <si>
    <t>This course, targeting school teachers, hagwon instructors, and parents, will be conducted once a week for 2 hours over 8 weeks</t>
  </si>
  <si>
    <t>Universities are creating law school preparation classes, and college entrance essay-writing exam hagwons are also jumping into the law school market.</t>
  </si>
  <si>
    <t>They rented a youth hostel to accommodate students, school teachers, and external instructors while conducting supplementary classes.</t>
  </si>
  <si>
    <t>It's not easy to bring in hagwon instructors with profit motives to after-school programs aimed at reducing hagwon education costs.</t>
  </si>
  <si>
    <t>Public education has its own unique domain, but it's overambitious for schools to try to embrace everything from hagwon education.</t>
  </si>
  <si>
    <t>If famous instructors teach cheaply at school, there's no need to send my child to expensive hagwons.</t>
  </si>
  <si>
    <t>Opposition from KTU (Korean Teachers and Education Workers Union, a left-leaning teachers' organization) and civic groups is also expected during the autonomy implementation process. The Parents Association for True Education stated that day, 'Is the new government trying to confine students in a closed, competitive, and murderous entrance exam space?'</t>
  </si>
  <si>
    <t>KTU demanded that 'the autonomy measures represent the government abandoning public education and turning schools into hagwons'</t>
  </si>
  <si>
    <t>These concerns include worries about strengthening entrance exam-focused education, the hagwonization of schools, and deteriorating student health.</t>
  </si>
  <si>
    <t>Policies like allowing ability-based classes and private CSAT mock exams can trigger competition and parental anxiety, which is favorable for hagwon education.</t>
  </si>
  <si>
    <t>Public education has been competing with hagwon education with its hands and feet tied by regulations... Since teachers' abilities are not inferior to hagwon instructors, if autonomous competition is allowed, hagwon education will actually decrease.</t>
  </si>
  <si>
    <t>Is it proper to create such a learning environment and then point fingers at innocent teachers, saying they 'teach worse than hagwon instructors'?</t>
  </si>
  <si>
    <t>Jeong Rang-ho, director of Easy Language Hagwon, who has watched him throughout, evaluated Mr. O'Coin as 'a rare foreign hagwon instructor who understands Korea's educational reality and makes efforts to match it.'</t>
  </si>
  <si>
    <t>Mr. O'Coin is in charge of a specialized high school prep class that has all the attention of parents focused on it.</t>
  </si>
  <si>
    <t>The tuition fee is 20,000 won [approximately $15 USD] per month, which significantly reduces the burden on parents compared to the 150,000-200,000 won [approximately $115-150 USD] tuition fees at English hagwons in the city.</t>
  </si>
  <si>
    <t>involves hagwon instructors providing video lectures on academic subjects to elementary, middle, and high school students living in low-income permanent rental apartments</t>
  </si>
  <si>
    <t>We hold regular training sessions for hagwon directors and instructors twice a year. We cover fostering a sense of mission as educators, cultivating ethical awareness, and teaching methods.</t>
  </si>
  <si>
    <t>Institutions that function properly and provide essential educational services to students need institutional support to have sustainability.</t>
  </si>
  <si>
    <t>To prepare for AP exams, students have no choice but to rely on expensive hagwon education. Park's mother said, 'We spent 2.5 million won [approximately $1,900 USD] on three months of lectures to prepare for AP,' adding 'Because universities reflect AP scores that schools don't even help with, only hagwons are thrilled.'</t>
  </si>
  <si>
    <t>Because universities reflect AP scores that schools don't even help with, only hagwons are thrilled.</t>
  </si>
  <si>
    <t>Target audience: School teachers, parents, hagwon instructors, and other education professionals</t>
  </si>
  <si>
    <t>The eight education offices allowed hagwon instructors to teach in after-school programs and permitted schools to use private hagwons' high school CSAT mock exams.</t>
  </si>
  <si>
    <t>Chairman Lee also served as an adjunct professor of English education at Hanyang University's Graduate School of Education and as a visiting professor in the Department of Liberal Arts at Dankook University.</t>
  </si>
  <si>
    <t>Even in a state where the English education market was oligopolized, he consistently published TOEIC and TEPS textbooks and was called the Midas touch of Korea's English market.</t>
  </si>
  <si>
    <t>the plan to expand after-school programs also amounts to surrendering public education to the hagwon education market</t>
  </si>
  <si>
    <t>Nam Ki-beom, head of the Busan branch of KTU... began an indefinite hunger strike... demanding 'abolition of the 'school autonomy' policy that abandons public education and promotes the hagwonization of schools'</t>
  </si>
  <si>
    <t>it has become structurally difficult for students who faithfully focus only on school studies at home to surpass students who are taking advanced courses according to hagwons' thorough school records management and strategic college entrance exam curricula</t>
  </si>
  <si>
    <t>private college entrance exam hagwons have become a 'necessary evil' these days</t>
  </si>
  <si>
    <t>This was driven by their determination to defeat essay-writing hagwon education through school education.</t>
  </si>
  <si>
    <t>He left teaching and made a name for himself as a star instructor in the hagwon district for two years before returning to school about three years ago. He gave up an annual income of hundreds of millions of won without regret.</t>
  </si>
  <si>
    <t>From Megastudy's CEO Son Ju-eun (1999) to Gom School's Director Lee Beom (2005), Mr. Lee has directly attended lectures by more than 100 famous instructors so far.</t>
  </si>
  <si>
    <t>He would show his daughters the notebooks he took during classes, discuss the teaching methods, and then decide on the hagwon.</t>
  </si>
  <si>
    <t>complaints that school teachers are inferior to hagwon instructors - not just in teaching skills but even in interest and care for children</t>
  </si>
  <si>
    <t>At this time when public education is forced to compete with hagwon education, the path to survival for public education also lies in recovering that initial heart</t>
  </si>
  <si>
    <t>supports hagwon instructor training, hagwon operations, and marketing consulting services</t>
  </si>
  <si>
    <t>Kim Yong-geun, evaluation director at Jongro hagwon, said, 'After receiving answer sheets, you shouldn't just memorize the problem-solving processes,' adding, 'You must study by checking concepts through textbooks.'</t>
  </si>
  <si>
    <t>Lee Man-gi, evaluation director at Uway Central Education, said, 'In college admissions where 1-2 points determine acceptance or rejection, you must configure total score combinations advantageously for admission.'</t>
  </si>
  <si>
    <t>Previously in 2006, KTU's North Jeolla branch had petitioned the Human Rights Commission, claiming that 'Sunchang County's operation of a boarding public hagwon with tax money while selecting hagwon students in order of Korean, math, and English test scores constitutes a violation of the right to equality.'</t>
  </si>
  <si>
    <t>To teach them, 14 instructors have been invited from hagwons in Gwangju, Jeonju, and other cities.</t>
  </si>
  <si>
    <t>As the youngest vice director, he is leading the integrated English management system '4T' education, tailored to the new English education environment.</t>
  </si>
  <si>
    <t>Rising Star! Star Instructor &lt;Choi Sun Language Hagwon Daechi Main Branch Vice Director Yoon Young-joo&gt;</t>
  </si>
  <si>
    <t>Oh Jong-woon, director of the evaluation research institute at Cheongsol Hagwon, analyzed, 'While top-tier repeat test-takers increased slightly, those in the middle tier who chose to retake decreased considerably.'</t>
  </si>
  <si>
    <t>The monthly tuition for my daughter's English and math hagwons in Junggye-dong was 400,000 won each, but after the presidential transition committee emphasized English immersion education, it more than doubled to 1 million won for English and 800,000 won for math.</t>
  </si>
  <si>
    <t>They revived nationwide mock exams, making it impossible not to receive hagwon education... While claiming the goal of school education is to nurture democratic citizens, they're only obsessed with entrance exam education.</t>
  </si>
  <si>
    <t>Through this new site, we'll make it possible for students anywhere in the country to access excellent educational content from Gangnam's so-called 'hagwon education special district' at affordable prices.</t>
  </si>
  <si>
    <t>TopiaStudy.com is characterized by offering classes by academic level, just like offline hagwons. The difficulty level has been subdivided into about 10 grades by subject.</t>
  </si>
  <si>
    <t>Students with upright character who have the ability to make their own decisions about their work also do well in their studies. From a young age, students must develop the ability to pioneer their own path.</t>
  </si>
  <si>
    <t>They plan to hire British teachers and invite instructors from famous language hagwons in Seoul's Mok-dong to conduct after-school classes in preparation for TOEFL.</t>
  </si>
  <si>
    <t>At the expo, visitors can meet specialized high schools as well as hagwons specializing in specialized high school admissions and related organizations at the exhibition hall, and obtain a wealth of information through direct consultations.</t>
  </si>
  <si>
    <t>Fathers in their late 40s, as household breadwinners, were heated about hagwon fees that had risen even higher after the new government announced its English immersion education policy.</t>
  </si>
  <si>
    <t>Regarding producing predictions comparable to prestigious hagwon groups like Megastudy and Jongro Academy, Lee credited the members who disclosed their scores, saying 'it's thanks to members who share their scores.'</t>
  </si>
  <si>
    <t>leading to a trend among test-takers to consult Orbi before college entrance exam hagwons</t>
  </si>
  <si>
    <t>invite hagwon instructors for low-cost supplementary classes after school was presented as one measure to reduce hagwon education costs</t>
  </si>
  <si>
    <t>Among the Gangnam District Office online lectures that are attracting popularity from test-takers with quality content despite low tuition fees</t>
  </si>
  <si>
    <t>Though known as a veteran in the hagwon industry, he still prepares for more than 2 hours for a 1-hour lecture</t>
  </si>
  <si>
    <t>What is Yang's secret to becoming a star in just 5 months since going on air?</t>
  </si>
  <si>
    <t>Mother of Mr. Jin Yeong-gwan (hagwon instructor), mother-in-law of Heo Nae-gap (works at Samsung Life)</t>
  </si>
  <si>
    <t>We met with Director Park Sang-min (30), who has recently become the talk among parents in the Daechi-dong hagwon district as the top math olympiad specialist instructor.</t>
  </si>
  <si>
    <t>Last year, among the 100 gold medal winners of the Korean Mathematical Olympiad (KMO), 20 winners had passed through Director Park's hands.</t>
  </si>
  <si>
    <t>Kim Seong-hwan (pseudonym, 39), who teaches SAT in Bundang, emphasized that identifying students' weak points and intensively supplementing them is the secret to high scores.</t>
  </si>
  <si>
    <t>The SAT market is increasingly becoming smaller-scale and specialized. The trend is shifting from large hagwons to small hagwons or group/individual tutoring formats.</t>
  </si>
  <si>
    <t>Until now, private hagwons have played this role, but this is a form of public education appropriately absorbing this function... we are increasing satisfaction with public education while simultaneously reducing the burden of hagwon education costs for parents.</t>
  </si>
  <si>
    <t>About 500 instructors including frontline teachers and instructors from educational broadcasting, hagwons, and universities are conducting level-based customized education.</t>
  </si>
  <si>
    <t>If the number of students decreases due to instruction hour restrictions, many hagwon instructors will quit hagwons and eventually end up doing private tutoring or operating study rooms.</t>
  </si>
  <si>
    <t>We will cultivate the best education specialists to improve the quality of educational services.</t>
  </si>
  <si>
    <t>Last year, it recorded 41.8 billion won [approximately $32 million USD] in sales and 5 billion won [approximately $3.8 million USD] in operating profit.</t>
  </si>
  <si>
    <t>We met with three star teachers who resemble popular instructors at private hagwons to hear about the after-school hub school classes.</t>
  </si>
  <si>
    <t>So what criteria should be used to select an essay-writing hagwon?</t>
  </si>
  <si>
    <t>Rather than wasting time going to hagwon to attend literature lectures, he trained himself to understand problems by digging into what the test creators' perspective was.</t>
  </si>
  <si>
    <t>Lee Young-deok, evaluation director of Daesung Academic Development Research Institute, will lecture on 'College Entrance Exam Strategies After 2009,' and the 2006 national top scorers in humanities and natural sciences will give lectures on 'Special Study Secrets of High Achievers.'</t>
  </si>
  <si>
    <t>We will tackle hagwon education by enhancing capabilities through competition between schools.</t>
  </si>
  <si>
    <t>These new synthetic drugs are being smuggled in by international students, foreign hagwon instructors, and ethnic Koreans from China, spreading through entertainment districts centered around clubs.</t>
  </si>
  <si>
    <t>thinking that studying immersed in college entrance exam competition cannot take priority over life's happiness, he decided not to provide hagwon education if the children didn't want it</t>
  </si>
  <si>
    <t>Top-tier instructors from Seoul's most renowned hagwons come down directly to teach grammar and formulas in depth, giving me confidence that I can compete with urban students.</t>
  </si>
  <si>
    <t>Having a wider range of choices is good, but I'm worried that to send them to specialized high schools or independent private schools, students might have to receive hagwon education from middle school and be obsessed with college entrance exams.</t>
  </si>
  <si>
    <t>private supplementary hagwons targeting middle and high school students during vacation periods are sprouting up like bamboo shoots</t>
  </si>
  <si>
    <t>survived by sons Park Jun-hyeong (Woori Investment &amp; Securities product planning team assistant manager), Jae-hyeong (Jongro hagwon instructor), and Ji-na (Korean-American), father-in-law of Hong Seung-beom (Korean-American) and father-in-law of Kim Ju-hui (PBMS manager) and Kim Seo-yeong (Jongro hagwon instructor)</t>
  </si>
  <si>
    <t>In the 15 books she has published, she has completely captured the stories told by parents, students, hagwon directors and hagwon instructors, and school teachers over a long period.</t>
  </si>
  <si>
    <t>Roh, who graduated from a mid-tier university law school in Seoul this February, applied to about 50 large corporations, small and medium enterprises, and public companies in May and June, but was rejected by all of them... Leaving home before 7 o'clock, Roh boards the Bundang subway line to get to a TOEIC hagwon in Gangnam.</t>
  </si>
  <si>
    <t>At 7 AM, she hurries to a TOEIC hagwon in Jongno [a central district in Seoul]. Classes start at 10 AM, but she arrives early to secure a good seat. Since she takes classes with over 150 students, it's difficult to properly hear not only the listening exercises but even the instructor's voice from the back seats.</t>
  </si>
  <si>
    <t>Shin points out, 'Looking at the changing trends in English learning, the importance of elementary-level English education is gradually growing,' and 'Like all learning, if you don't establish early on why English needs to be studied, students can quickly become exhausted.'</t>
  </si>
  <si>
    <t>He is currently devoted to developing curriculum for elementary school English education.</t>
  </si>
  <si>
    <t>Currently working as an English hagwon instructor, her annual salary is around 20 million won [approximately $15,000 USD].</t>
  </si>
  <si>
    <t>Yeom obtained information about English listening tests at a language hagwon specializing in foreign language high school admissions, and Jang prepared for oral interviews with an instructor at the school records [GPA]-focused hagwon she was attending.</t>
  </si>
  <si>
    <t>Han Seon-young, an international middle school specialist counselor at DYB Parthenon, stated, 'It's advantageous to emphasize talent in specific fields rather than multiple areas,' and 'Last year, math and essay-writing exam-related award records are analyzed to have occupied a significant portion.'</t>
  </si>
  <si>
    <t>She is currently preparing steadily, studying speaking, listening, writing, and reading comprehensively at an English hagwon along with movies, videotapes, and English books.</t>
  </si>
  <si>
    <t>All branches of DYB Choisun Language Hagwon employ a rotation system where hagwon teachers trained at the main Daechi campus are assigned to branches.</t>
  </si>
  <si>
    <t>DYB Choisun Language Hagwon Pyeongchon Campus, which opened in 2003, has emerged as the leader of Pyeongchon's hagwon district with 3,000 current students.</t>
  </si>
  <si>
    <t>This is because they continuously improve teaching methods through research classes and have a well-established collaborative system with high-quality native speaker instructors.</t>
  </si>
  <si>
    <t>Daesung's unique expertise in immediately reflecting the rapidly changing college entrance exam environment into their programs is appealing to parents</t>
  </si>
  <si>
    <t>Customized integrated practical programs that reflect changing special-purpose high school entrance exam directions in real-time, school records/CSAT/integrated essay-writing exam programs</t>
  </si>
  <si>
    <t>First of all, it's problematic if hagwon operators view children simply for profit purposes. As another field of education, they should have a sense of mission. If they treat children while thoroughly caught up in capitalist logic, who will take responsibility for the character development of children who realistically spend a lot of time at hagwons?</t>
  </si>
  <si>
    <t>School teachers, hagwon instructors, and native speaker instructors point out that "Korean students cannot actively express their opinions."</t>
  </si>
  <si>
    <t>We will refer to self-introduction letters extensively, but plan to thoroughly screen out those ghost-written by private hagwons.</t>
  </si>
  <si>
    <t>Yang Jong-man, Director of Educational Support at Seoul Metropolitan Office of Education, explained this as being 'to reduce hagwon education demand and excessive entrance exam competition.'</t>
  </si>
  <si>
    <t>He did everything - trading business, college entrance exam hagwon, baduk [Go] hagwon, PC cafes - there was nothing he hadn't tried.</t>
  </si>
  <si>
    <t>father-in-law of Kim Seung-won (hagwon instructor)</t>
  </si>
  <si>
    <t>Regarding concerns that international middle schools might become 'elite schools,' Superintendent Gong stated, 'We are considering increasing the number of students selected from socially disadvantaged groups.'</t>
  </si>
  <si>
    <t>We will impose maximum sanctions and crack down to prevent hagwon education costs from increasing for international middle school entrance exams</t>
  </si>
  <si>
    <t>Currently working, she worked as a language hagwon instructor until a few years ago.</t>
  </si>
  <si>
    <t>Lee Taek-bong (46), principal, who was known as a 'pinpoint instructor' in the Gangnam Daechi-dong area, is still a star instructor with about 200 students.</t>
  </si>
  <si>
    <t>is still a star instructor with about 200 students</t>
  </si>
  <si>
    <t>The overheating of hagwon education is not so much a problem of public education as it is a structural problem of Korean society... Isn't it a side effect of so-called grade supremacism and entrance exam supremacism? The hierarchical university system and wage gaps according to academic background need to be resolved.</t>
  </si>
  <si>
    <t>What is public education's alternative to the overheating of hagwon education?</t>
  </si>
  <si>
    <t>The purpose of education should be a happy life and self-realization, but because of English, not only the child's life but the entire family's life becomes unhappy... That's why streams of children give up on English by 6th grade.</t>
  </si>
  <si>
    <t>Kim Dong-seok, spokesperson for the Korean Federation of Teachers' Associations, said, 'There are concerns that boarding public high schools, which cost about 300 billion won in national funds, could deteriorate into '24-hour college entrance exam hagwons,'</t>
  </si>
  <si>
    <t>There are concerns that boarding public high schools, which cost about 300 billion won in national funds, could deteriorate into '24-hour college entrance exam hagwons,'</t>
  </si>
  <si>
    <t>Professors who participated in music college practical exams were found to have received tens of millions of won from parents to facilitate fraudulent admissions</t>
  </si>
  <si>
    <t>He said instructors recommend specific instrument dealers' instruments to students they teach, then collect commissions of over 10% of the sales price. For a 50 million won violin, 5 million won would go into the instructor's pocket.</t>
  </si>
  <si>
    <t>In 2000, a music college professor fled abroad after being caught taking parents' money</t>
  </si>
  <si>
    <t>Instructors who have conducted essay-writing and oral exam special lectures at special-purpose high schools and autonomous private high schools will provide customized lectures suited to the characteristics of schools by region.</t>
  </si>
  <si>
    <t>They are suspected of leading illegal protests against American beef imports on approximately 40 occasions, shouting anti-government slogans such as 'Let's storm the Blue House [presidential residence]'</t>
  </si>
  <si>
    <t>After returning to Korea, while working as a hagwon instructor in Seoul, he completed his doctoral program at Sungkyunkwan University (majoring in Confucian philosophy) and is currently preparing his dissertation.</t>
  </si>
  <si>
    <t>Supporting actors (extras), hagwon instructors, computer programmers, athletes, and painters are also likely to be eligible.</t>
  </si>
  <si>
    <t>Four advisory committee members gathered for Jeong-won's SOS: Kwon Ok-geun, director of Ferma Edu's Learning Strategy Research Center; Yang Jeong-ho, middle school division team leader at Dasuin; Joo Jae-hyun, instructor at Jeongsang Language Hagwon; and Kim Jong-ho, director at ABC Mentor.</t>
  </si>
  <si>
    <t>To Jeong-won, who makes many mistakes in grammar and reading comprehension on English tests, instructor Joo Jae-hyun presented four study methods.</t>
  </si>
  <si>
    <t>Investment is following one after another as they see it as a money-making opportunity.</t>
  </si>
  <si>
    <t>A Seoul native who majored in psychology at Boston University in the US, she met Chi-eok seven years ago when he was working part-time as a hagwon instructor.</t>
  </si>
  <si>
    <t>The Kim couple were originally successful hagwon instructors. They ran an essay-writing hagwon in Siji-dong, Suseong-gu, Daegu, earning 70 million won annually.</t>
  </si>
  <si>
    <t>A Seoul native who majored in psychology at Boston University in America, she met Chi-eok seven years ago when he was working part-time as a hagwon instructor.</t>
  </si>
  <si>
    <t>For this to happen, managing hagwon instructors is as important as the attention given to students.</t>
  </si>
  <si>
    <t>Star instructors' income is comparable to popular entertainers. It's an era where instructor management is necessary</t>
  </si>
  <si>
    <t>His greatest strength, acknowledged by himself and others, is his diverse experience. He began studying in America in high school, completed graduate school, worked at a local company, then was scouted by Samsung SDS to serve as executive secretary and interpreter to the CEO.</t>
  </si>
  <si>
    <t>Why would they mention CSAT [College Scholastic Ability Test, Korea's national university entrance exam] or specialized high schools when testing elementary students' abilities? Finding this fundamentally unreasonable from the start</t>
  </si>
  <si>
    <t>Most international middle school interview prep classes run by the hagwon industry conduct lessons using absurdly difficult materials, in my judgment.</t>
  </si>
  <si>
    <t>Students these days are conditioned by hagwons and try to solve math with their eyes... At hagwons, instructors explain formulas and solve similar problems, making students feel like they understand everything... If you don't develop the habit of solving problems with your own hands, situations arise where you can't solve even problems you've seen before.</t>
  </si>
  <si>
    <t>Topia Education, a foreign language high school entrance exam hagwon, is recruiting franchise partners for Topia English Zone, an elementary and middle school English hagwon.</t>
  </si>
  <si>
    <t>Famous Seoul hagwon instructors will provide core review summaries for social studies and science exploration, practice problems for predicted questions, and college entrance exam strategy consulting.</t>
  </si>
  <si>
    <t>Kim Ji-young (29), an alumna who is the CEO of an English hagwon education company, decided to serve as an after-school English instructor for her juniors twice a week for two hours each time. While she charges 5 million won per month for corporate lectures, she teaches at the school for only about 300,000 won per month.</t>
  </si>
  <si>
    <t>While she charges 5 million won [approximately $3,800 USD] per month for corporate lectures</t>
  </si>
  <si>
    <t>I volunteered because I thought English education was needed since the school is known for dual-language (English + Korean) education in math and social studies subjects</t>
  </si>
  <si>
    <t>It can eliminate the bizarre phenomenon where countless parents wander around hagwon [private academies] armed with estimates and predictions for college entrance consulting during admission season.</t>
  </si>
  <si>
    <t>We met with Jung Rang-ho, director of Easy Foreign Language Hagwon in Daechi-dong, who has been providing foreign language high school and international middle school admissions consulting for 15 years in the Daechi-dong hagwon district.</t>
  </si>
  <si>
    <t>This is why students and parents try to get help from hagwon education. Especially nowadays, elementary and middle school parents have no choice but to seek experts because they themselves haven't experienced such admissions processes.</t>
  </si>
  <si>
    <t>Go Hyeong-gil (Jeju Kim Ki-su Ophthalmology Doctor), Hyeong-gwang (Asia Economy Daily Construction Real Estate Department Reporter), Yeon-suk (hagwon instructor), Yeon-ok (Hwasun Jeil Elementary School teacher), Yeon-geum (Daejeon High Court Judge) - mother's death</t>
  </si>
  <si>
    <t>A hagwon in Ilsan specializing in international middle school preparation revealed that 'about 30% of students from Gyeonggi Province are considering transferring.'</t>
  </si>
  <si>
    <t>Director B of Hagwon A in Daechi-dong, Gangnam [a Gangnam neighborhood known as the epicenter of Korea's elite hagwon industry] recently received penalty points from the Gangnam Education Office. The reason was charging expensive tuition fees that exceeded the price ceiling.</t>
  </si>
  <si>
    <t>While President Lee Myung-bak instructed through a cabinet meeting to prepare comprehensive measures to reduce hagwon fees, the Seoul Metropolitan Office of Education announced on the 29th that it has developed a new 'hagwon appropriate tuition calculation system' to crack down on high hagwon fees.</t>
  </si>
  <si>
    <t>Each class has one native teacher, one Korean teacher capable of speaking the foreign language, and 1-2 assistant teachers</t>
  </si>
  <si>
    <t>Check whether foreign teachers have proper work visas (Teaching Visa: E2), and for Korean teachers, whether they are proficient in foreign language conversation</t>
  </si>
  <si>
    <t>I was once at a hagwon, but when I came to school, I couldn't teach properly. At hagwons, if you work hard, you can at least earn money, but at school, there's nothing that comes back even if you work hard.</t>
  </si>
  <si>
    <t>If he continues policies for hagwon education to repay hagwons that helped with the election, he will not be able to wash away the dishonor of being called a 'hagwon education superintendent.'</t>
  </si>
  <si>
    <t>the Seoul branch of the National Parents Association for True Education argued in a statement that day, 'If he continues policies for hagwon education to repay hagwons that helped with the election, he will not be able to wash away the dishonor of being called a "hagwon education superintendent."'</t>
  </si>
  <si>
    <t>After switching direction to foreign language high school, Seung-yeon began intensive speaking and writing practice under the supervision of David Kim, a hagwon instructor at Easy Foreign Language Hagwon</t>
  </si>
  <si>
    <t>For this, the help of professional teachers is necessary.</t>
  </si>
  <si>
    <t>once students enter middle school, it becomes difficult for them to engage in various activities as they are busy attending school and hagwons</t>
  </si>
  <si>
    <t>Ko Moon-soo, Advisor at Lingua Language Hagwon, CEO of Hana Study Abroad Consulting, Former Senior English Teacher at Minjok Leadership Academy</t>
  </si>
  <si>
    <t>Learning levels and stages are subdivided from basic to advanced levels. From phonics programs for elementary English basics to iBT practice, learning is possible all in one place at Lingua.</t>
  </si>
  <si>
    <t>Many instructors are graduates with overseas master's and doctoral degrees including MBAs. The hagwon explains, 'Most have excellent English proficiency enough to handle even iBT-level classes in English.'</t>
  </si>
  <si>
    <t>If he was elected with money borrowed from hagwons, he has no excuse against criticism that he will naturally implement policies that encourage hagwon education. How can Superintendent Gong lead public education while being called 'the godfather of hagwon districts' and 'hagwon education superintendent'?</t>
  </si>
  <si>
    <t>Our family focuses on school studies during the semester and selectively uses hagwon education for supplementation or advanced learning during vacations.</t>
  </si>
  <si>
    <t>a student who scored 90 points at a remote high school without hagwon education benefits' and 'a student who scored 95 points in a good environment like Gangnam</t>
  </si>
  <si>
    <t>Rather than pouring a lot of money into recruiting star instructors, we've worked to attract instructors with real depth... we carefully selected only instructors who excel in both delivery and content.</t>
  </si>
  <si>
    <t>We plan to actively adopt Jungbo Hagwon's instructors and curriculum.</t>
  </si>
  <si>
    <t>When students first enroll, we promise parents that we won't use hagwon education [Korea's private tutoring industry], but there's inevitably anxiety about college admissions</t>
  </si>
  <si>
    <t>I was tied up at the hagwon until 9 PM, so I didn't have time to do school homework or organize class content. My concentration in class also declined.</t>
  </si>
  <si>
    <t>So-hyeon attended a comprehensive hagwon from the winter of 4th grade through early last year, taking classes in all subjects.</t>
  </si>
  <si>
    <t>Having many hagwon officials on the tuition adjustment committee is no different from putting a cat in charge of a fish market</t>
  </si>
  <si>
    <t>English hagwons in Jeonju's Junghwasan-dong and Seosin-dong areas are collecting 400,000-500,000 won [approximately $300-375 USD], causing complaints from parents</t>
  </si>
  <si>
    <t>▶Choi Su-mok (42, female, hagwon instructor)... While attending the lectures, I was able to read several passages from Plato's 'Republic' directly. It was a classic I thought was difficult or stuffy, but that philosophical work was really easy and interesting.</t>
  </si>
  <si>
    <t>There are many Gangnam mothers who work at restaurants because they can't afford hagwon education costs</t>
  </si>
  <si>
    <t>Mr. K is 'prepared' for about 1 million won per subject</t>
  </si>
  <si>
    <t>Many hagwons hang banners on building exteriors with claims like 'All instructors are Seoul National University graduates' or 'All students won math competition awards.'</t>
  </si>
  <si>
    <t>new penalty regulations have been established for hagwons that fail to issue cash receipts for tuition, submit false tuition data, or fail to verify instructors' criminal records for sex crimes</t>
  </si>
  <si>
    <t>concerns and negative views have emerged regarding side effects and harm from the further expansion of the already overheated hagwon education market, including expensive English kindergartens and international middle school preparation hagwons and private tutoring</t>
  </si>
  <si>
    <t>the problem lies in accepting English not as a language but as an academic subject, and understanding various English proficiency diagnostic tests merely as a kind of certification concept for getting into better schools and better companies</t>
  </si>
  <si>
    <t>Based on my experience teaching language and essay-writing exam sections at EBS, I propose the following.</t>
  </si>
  <si>
    <t>Therefore, PDs only worry about how they can produce more episodes. It's hard to expect instructors and PDs to pour passion into their work under such production principles.</t>
  </si>
  <si>
    <t>The reality is that parents are breaking their backs due to their children's hagwon fees... there are concerns about how long families can continue to endure such educational cost burdens.</t>
  </si>
  <si>
    <t>This was followed by 'hagwon instructors' at 24.6%, EBS [Educational Broadcasting System, Korea's state-run educational media] (8.4%), private tutors (7.4%), and none (7.6%).</t>
  </si>
  <si>
    <t>Indeed, in addition to 5 Peking University professors, they specially invited 2 instructors from a famous luxury hagwon in Italy.</t>
  </si>
  <si>
    <t>A woman in her 20s working part-time as a hagwon instructor said, 'The number of students enrolling decreases every day. As hagwon operations become difficult, I'm anxious that I might be laid off too.'</t>
  </si>
  <si>
    <t>A woman in her 20s working part-time as a hagwon instructor said, 'The number of students enrolling decreases every day. As hagwon operations become difficult, I'm anxious that I might also be laid off.'</t>
  </si>
  <si>
    <t>For iBT TOEFL and English interview preparation, he received help by attending hagwon.</t>
  </si>
  <si>
    <t>Hiest operates a subject-focused intensive class system by increasing the weight of major subjects needed for admissions</t>
  </si>
  <si>
    <t>They regularly conduct surveys on learning satisfaction among students to evaluate hagwon instructors</t>
  </si>
  <si>
    <t>In a word, it can be said to be a hagwon where specialized high school admissions experts have gathered. Seoul's specialized high school experts including the director, vice director, and team leaders have gathered here.</t>
  </si>
  <si>
    <t>His greatest goal in his hometown is to make Namcheon Hiest a 'luxury hagwon' through differentiation from other hagwons.</t>
  </si>
  <si>
    <t>According to one survey, more than 28% of respondents revealed they are avoiding childbirth due to the burden of educational expenses, showing that spending on hagwon education still accounts for a high proportion.</t>
  </si>
  <si>
    <t>Moreover, six famous hagwons were recently caught inflating tuition fees through bundled course sales, and several English hagwons were included among them, increasing students' distrust of hagwon classes.</t>
  </si>
  <si>
    <t>This result indicates that there are problems with the educational methods themselves.</t>
  </si>
  <si>
    <t>After graduating from graduate school, I looked for work, but it wasn't easy to find employment because of the stigma of being an ex-convict... As a last resort, he took a part-time job at a supplementary hagwon in Seoul</t>
  </si>
  <si>
    <t>At Gangnam Cheongsol Hagwon, he is also regarded by repeat test-takers as the 'Korean language master'... he was able to achieve the honor of ranking first in lecture evaluations for 4 consecutive years</t>
  </si>
  <si>
    <t>The chalk he picked up again began to make him a star... As word spread that he was a 'teacher who teaches principles,' foreign language high school students began flocking to him</t>
  </si>
  <si>
    <t>verified native-speaking faculty, a Korean co-teacher system for smooth class operation, and a credible native-speaking academic director appointed by Canada Culture Language hagwon who organizes and conducts all curriculum</t>
  </si>
  <si>
    <t>Maple Bear Director Oh Kwang-hee (39) emphasizes, 'The foundation of kindergarten education is based on children's character education, which is the same in any country around the world. Maple Bear simply conducts all educational processes in English within the scope where character education is not damaged and remains fully guaranteed.'</t>
  </si>
  <si>
    <t>Oh U-seong (hagwon instructor) · Jun-seong (Samsung Everland manager) father's death</t>
  </si>
  <si>
    <t>People in positions to serve as mentors—parents, school teachers, hagwon instructors, admissions consultants—must make great efforts to nurture each student's individual vision.</t>
  </si>
  <si>
    <t>Currently, 200 high school hagwon instructors in the Busan-Gyeongnam region are conducting customized college entrance lectures at 13 Time Edu directly-operated centers</t>
  </si>
  <si>
    <t>All Time Edu high school hagwon instructors have tremendous pride in having reached the level of decent college entrance counselors... hagwon instructors who used to only teach in classrooms now also perform the role of helpers for college admission strategies</t>
  </si>
  <si>
    <t>Director Joo is known as a college entrance strategy expert who counseled about 250 students who were accepted to Seoul National University, Yonsei University, Korea University, and medical programs last year alone.</t>
  </si>
  <si>
    <t>It's that we can prepare everything required for acceptance for high school students preparing for college entrance exams.</t>
  </si>
  <si>
    <t>There's no point in going to hagwons [private academies] that make you memorize background knowledge for essay-writing exams or listening to online lectures... Doing lecture review studies or forming reading groups is more effective than hagwons.</t>
  </si>
  <si>
    <t>Daesung Hagwon's Lee Young-deok, evaluation director, will serve as the presenter to introduce 2009 CSAT analysis, regular admission application strategies, and analysis of major universities' admission guidelines.</t>
  </si>
  <si>
    <t>Choi Seong-cheol, lead instructor for essay-writing exam special lectures, will provide detailed explanations of high-scoring strategies for early admission second semester and regular admission essay-writing and interview preparation, as well as expected questions by major universities.</t>
  </si>
  <si>
    <t>SK Telecom's admissions information consists of various content such as CSAT lectures by famous instructors</t>
  </si>
  <si>
    <t>KT plans to broadcast college admissions briefings from famous hagwons like Seoul Jongro and Daesung hagwons in real-time</t>
  </si>
  <si>
    <t>Test-takers are panicking as private entrance exam companies released their predicted grade cutoffs by subject area on the 14th</t>
  </si>
  <si>
    <t>Most college admission information sessions held nationwide are promotional events organized by famous hagwons to attract customers.</t>
  </si>
  <si>
    <t>Meanwhile, college admission consultants at famous hagwons are raking in money these days. Even though consulting fees exceed 500,000 won [approximately $380 USD] per hour, people take numbers and wait in line. With overflowing demand, prices soar.</t>
  </si>
  <si>
    <t>Instructor Kang Byeong-gil is known as a star instructor for the language section in Daechi-dong [a Gangnam neighborhood known as the epicenter of Korea's elite hagwon industry] in Seoul.</t>
  </si>
  <si>
    <t>This is because they can hear lectures from instructors in Seoul's Gangnam [an affluent district in Seoul] area who have maximized expertise in each field.</t>
  </si>
  <si>
    <t>A camera, blackboard, and a neatly dressed instructor. It doesn't look much different from any internet video lecture, but the monitor the instructor can see and the pre-class tension felt in the small space are the same.</t>
  </si>
  <si>
    <t>Realistically, there is high demand for lectures from hagwon instructors in the Gangnam area, but students in regional areas often feel discriminated against due to geographic limitations.</t>
  </si>
  <si>
    <t>'Class On' tuition is set at around 70% of offline hagwon tuition rates - 80,000 won for school records courses and 100,000 won for college entrance exam courses.</t>
  </si>
  <si>
    <t>We will secure excellent instructors from the Gangnam region and create a new paradigm that ensures quality lecture services from these instructors are distributed evenly to students in regional areas.</t>
  </si>
  <si>
    <t>Kim Jung-bin (Seoul National University Law School), Editorial Director of Issue Today, Director of Sky Edu Essay Research Institute, and Head Essay Instructor at Gosiwon Academy, will lecture on &lt;2009 Regular Admission Essay-Writing Exam Outlook and Countermeasures&gt;</t>
  </si>
  <si>
    <t>YBM Gaepo IA director Kim Wan-su explains, 'Students are acquiring both English and knowledge by learning North American curriculum through their textbooks.'</t>
  </si>
  <si>
    <t>Heitz Hagwon (www.heitz.co.kr), which specializes in special-purpose high schools and elementary gifted education, will hold a 'Pre-Middle School Grade 1 and Autonomous Private High School Admissions Strategy Briefing'</t>
  </si>
  <si>
    <t>During school exams, they intensively cover past exam questions through what's called pinpoint tutoring, making hagwon students more advantaged than non-students.</t>
  </si>
  <si>
    <t>This is to ensure that the saying 'study at hagwons and sleep or rest during school classes' no longer works.</t>
  </si>
  <si>
    <t>Rather than fundamental ability, it's like giving an addictive ampule injection to be effective in exams by memorizing questions and short-answer responses.</t>
  </si>
  <si>
    <t>University entrance exam hagwons predicted that the expected CSAT scores for admission to Seoul National University and Yonsei University's Liberal Arts Colleges would fall between business schools and social sciences divisions.</t>
  </si>
  <si>
    <t>they have been inviting hagwon instructors to public high schools since the second half of this year to provide supplementary classes in major subjects</t>
  </si>
  <si>
    <t>Lee Young-deok, evaluation director at Daesung Hagwon and an entrance exam specialist, will provide information on 2009 academic year CSAT analysis and regular admission application strategies</t>
  </si>
  <si>
    <t>Major subject instructors in Korean language, mathematics, and foreign languages from Daesung Hagwon's Noryangjin, Gangnam, and Songpa main branches will join the Busan main branch to provide placement evaluation services</t>
  </si>
  <si>
    <t>For hagwon instructors who are closest to students, qualifications as teachers are more important than skills, and We put our heart into selecting hagwon instructors especially through personality and aptitude interviews.</t>
  </si>
  <si>
    <t>Hagwons are also riding the wave of change. Until now, English essays were taught at a small group level mainly by hagwons specializing in foreign language high school admissions or study abroad agencies, but recently large English hagwons have begun full-scale adoption.</t>
  </si>
  <si>
    <t>Students complete their final essays after going through first and second rounds of proofreading by foreign professional instructors.</t>
  </si>
  <si>
    <t>9 admissions counseling instructors from Cheongsol Hagwon provide direct face-to-face consultations. They consult with students and parents on basic student analysis and admission probability assessments when applying.</t>
  </si>
  <si>
    <t>Lee Young-deok, evaluation director at Daesung Hagwon, explained CSAT analysis and regular admission application strategies, analysis of major universities' admission guidelines and application strategies, and prospects for the 2009 admissions landscape.</t>
  </si>
  <si>
    <t>Daesung Hagwon held a '2009 University Admission Success Strategy Information Session' in Busan on the 19th.</t>
  </si>
  <si>
    <t>Cable TV broadcasters in the Honam region are launching special course programs to prepare for the College Scholastic Ability Test (CSAT, Korea's national university entrance exam) with the aim of reducing parents' burden of hagwon education [Korea's private supplementary education industry] costs.</t>
  </si>
  <si>
    <t>A distinctive feature of this special course is that current school teachers, not hagwon instructors, appear directly.</t>
  </si>
  <si>
    <t>In Korea, it's common to create assignments by patching together writing from here and there</t>
  </si>
  <si>
    <t>The hagwon connects instructors with students and provides classrooms. Initially, it focused on supplementing English skills, but increasingly more students wanted teachers for other subjects as well.</t>
  </si>
  <si>
    <t>However, when her grades deteriorated, she took a leave of absence and returned to Korea to work as an English hagwon instructor.</t>
  </si>
  <si>
    <t>After-school programs are a system that must be revitalized to reduce hagwon education [Korean term for private tutoring/academy education] costs and restore trust in public education.</t>
  </si>
  <si>
    <t>Principal Han has produced numerous successful applicants to prestigious special-purpose and autonomous private high schools including Minjok Leadership Academy [KMLA], Daewon Foreign Language High School, Sangsan High School, and Hankuk University of Foreign Studies Affiliated Foreign Language High School. Having authored over 10 middle school math textbooks, he will lead Seocho Dasuin's middle school specialized programs based on region-specific and school-specific admissions strategies.</t>
  </si>
  <si>
    <t>JoongAng Ilbo Premium has prepared a special feature on hagwon districts in Gangnam [an affluent district in Seoul], Seocho, and Songpa districts to help students and parents choose hagwons ahead of winter vacation. We introduce representative hagwons by region and provide hagwon selection guidance by comparing the characteristics and locations of major hagwons.</t>
  </si>
  <si>
    <t>The goal is not how much English we can stuff into children's heads, but to make them into true global leaders who can embrace people worldwide by persuasively conveying their own thoughts.</t>
  </si>
  <si>
    <t>The New York Pie Language Hagwon headquarters (Paramount) that he established grew into the largest education group in no time as its excellent system became word-of-mouth in the Korean community.</t>
  </si>
  <si>
    <t>Lower-tier students should use comprehensive hagwons, middle-tier students should use internet lectures, and upper-tier students should use subject-specific hagwons.</t>
  </si>
  <si>
    <t>Son Ju-eun, CEO of Megastudy, advised, 'You must consider characteristics of Ga, Na, Da admission groups and CSAT area reflection methods like 3+1, 2+1,' and 'A strategy is needed to balance target universities into reach schools (places with many additional admissions), match schools (places with low competition rates and little variation in successful applicants), and safety schools (places with no variable factors).'</t>
  </si>
  <si>
    <t>concerns that if universities are left to do as they please, public education devastation will intensify, hagwon education will increase, and university education opportunities will be unequally distributed according to students' economic circumstances</t>
  </si>
  <si>
    <t>concerns that if universities are left to do as they please, public education devastation will intensify, hagwon education will increase</t>
  </si>
  <si>
    <t>Classes are divided into KMO (Korean Mathematical Olympiad) classes and special-purpose high school classes, centered around hagwon instructors with over 10 years of experience teaching high school classes at both schools and hagwons.</t>
  </si>
  <si>
    <t>centered around hagwon instructors with over 10 years of experience teaching high school classes at both schools and hagwons</t>
  </si>
  <si>
    <t>Kim Young-jun, director of Kim Young-jun Korean Essay Hagwon, advised: 'A test-taker going to the exam hall without solving past questions is like a soldier charging into enemy territory with just a gun. It's efficient to solve 2 years' worth of past questions, then repeatedly receive corrections.'</t>
  </si>
  <si>
    <t>These teachers, who rejected enthusiastic scouting offers from hagwon education companies, showed confidence that 'school education can beat hagwon education.'</t>
  </si>
  <si>
    <t>Teachers have additional strengths over hagwon education. They have experience participating as exam question writers or question review committee members for mock exams and academic assessments at education offices or the Korea Institute for Curriculum and Evaluation.</t>
  </si>
  <si>
    <t>Hagwons don't have experimental equipment so they can only explain with words, but I show experiments directly during every lecture</t>
  </si>
  <si>
    <t>The tuition Yoon spent on online lectures over 9 months was about 300,000 won [approximately $225 USD]. This was about one-fifth the cost of single-subject hagwon fees</t>
  </si>
  <si>
    <t>For example, in the foreign language section, each instructor operates curricula divided by field—vocabulary, grammar, syntax, reading comprehension—into upper, middle, lower levels</t>
  </si>
  <si>
    <t>Top-tier instructors in each subject area are known to have tens of thousands of such 'curriculum fans.'</t>
  </si>
  <si>
    <t>Unlike hagwon education companies that target middle-to-upper level students, EBSi's big advantage is creating lectures for various students including lower-level ones</t>
  </si>
  <si>
    <t>Star instructor A from a hagwon education company who has experience teaching EBSi lectures also said, 'At hagwon education companies, instructors only film 1-2 lectures per day, but school teachers leave school early and then film 4-5 lectures in a row'</t>
  </si>
  <si>
    <t>JoongAng Ilbo became the first media outlet to evaluate internet lecture instructors. This was done to provide useful information to students and parents.</t>
  </si>
  <si>
    <t>Megastudy, a paid online lecture (internet lecture) site, sold 1.2 million courses last year alone. Its revenue reached 163.3 billion won.</t>
  </si>
  <si>
    <t>Listening to star teachers' 'internet lectures' improves grades↑ 9-month tuition is 300,000 won [approximately $225 USD]</t>
  </si>
  <si>
    <t>We visited Yu Young-kwon, Academic Affairs Director at Bucheon Cheongsol Hagwon, and Jeong Jin-hyeong, Foreign Language instructor... Director Yu and Instructor Jeong also delivered detailed learning strategies by period and subject until next year's CSAT.</t>
  </si>
  <si>
    <t>The most necessary parts of school education are actually foundational skill development and editing guidance. Foundational skills mean having compositional ability based on background knowledge, but school education is critically weak in that area.</t>
  </si>
  <si>
    <t>It's only been a few years since Instructor Song's name began circulating among students as an essay-writing star instructor.</t>
  </si>
  <si>
    <t>there are hardly any hagwon instructors who understand the major topics and critiques that the textbooks present</t>
  </si>
  <si>
    <t>it's a sad reality that this has degenerated into merely a means for entering special purpose high schools or international schools</t>
  </si>
  <si>
    <t>He is a popular instructor who ranked 2nd in Korean language in the internet lecture evaluation that JoongAng Ilbo conducted as the first among media outlets.</t>
  </si>
  <si>
    <t>Hagwon education companies face consumer choice through daily competition.</t>
  </si>
  <si>
    <t>It will reduce English education hagwon education costs and provide good opportunities for students who have difficulty receiving proper English education due to economic circumstances.</t>
  </si>
  <si>
    <t>Particularly, some hagwons engage in exaggerated advertising by promoting 'fake instructors,' so one should verify whether the teaching staff actually conducts regular classes and whether they haven't promoted special lecture instructors as 'lead instructors.'</t>
  </si>
  <si>
    <t>A hagwon education company had received the data before the official announcement, completed their analysis, and released it publicly.</t>
  </si>
  <si>
    <t>New companies upload analysis data on the internet as if they obtained the data before others, with the intention of attracting test-takers' attention.</t>
  </si>
  <si>
    <t>Lee Young-deok, evaluation director at Daesung hagwon, said: 'Competition based on reading situations will be intense, so application rates must be carefully monitored until the last minute. Students should take advantage of three multiple application opportunities and apply based on departments rather than schools, considering post-graduation employment.'</t>
  </si>
  <si>
    <t>Song Gu-young (30), director of the Bupyeong branch, confided, 'Children find it fascinating just to come to the hagwon,' adding, 'The language device is quite effective in motivating learning.'</t>
  </si>
  <si>
    <t>We tried to reduce parents' burden of English hagwon education costs by providing language hagwon content for specialized high school entrance preparation at affordable prices.</t>
  </si>
  <si>
    <t>The rankings of various departments at top-tier universities are similar, but the applicable score ranges differ across hagwon [private academy] placement charts, which is confusing.</t>
  </si>
  <si>
    <t>Jungang A+ Boarding Hagwon has outstanding instructors who are entrance exam specialists with years of know-how, including famous instructors from EBS [Educational Broadcasting System, Korea's state-run educational media] and the Gangnam [an affluent district in Seoul] area, as well as Jungang mock exam question writers.</t>
  </si>
  <si>
    <t>the teachers provide kind and warm life guidance like parents</t>
  </si>
  <si>
    <t>Teacher-centered rote learning methods should change to learner-centered self-directed learning methods according to learner individuality. For learning management by specialized hagwon instructors in each area according to skill level in each domain (speaking, listening, writing, reading), level-based learning with small class sizes is essential.</t>
  </si>
  <si>
    <t>For learning management by specialized hagwon instructors in each area according to skill level in each domain (speaking, listening, writing, reading), level-based learning with small class sizes is essential.</t>
  </si>
  <si>
    <t>Of course, private tutoring might be good in that it can provide individual instruction, but in the case of elementary private tutoring, it's mostly done by college students who lack know-how in understanding children's characteristics and educational methodology, so it doesn't greatly help children's learning.</t>
  </si>
  <si>
    <t>If you can't understand school studies, attending hagwon won't make a difference. Children with low achievement on school exams mostly lack basic learning abilities and fundamental understanding of subject content. Therefore, what these children need is not advanced learning or intensive study conducted at large hagwons or general mental arithmetic hagwons.</t>
  </si>
  <si>
    <t>The advantage is that you can learn systematically according to the teacher's curriculum, rather than hagwon-style English education that focuses on test preparation.</t>
  </si>
  <si>
    <t>Only when the college entrance system is reformed in a direction that respects school education can we prevent the trend of relying on hagwons more than public education.</t>
  </si>
  <si>
    <t>Central A+ Boarding Hagwon boasts excellent instructors worthy of being called university admissions specialists. With admissions experts including famous instructors from EBS [Educational Broadcasting System, Korea's state-run educational media] and the Gangnam [an affluent district in Seoul] area, as well as Central mock exam question writers, they guide students thoroughly to help them achieve their dreams of entering desired universities.</t>
  </si>
  <si>
    <t>they guide students thoroughly to help them achieve their dreams of entering desired universities</t>
  </si>
  <si>
    <t>They invite hagwon instructors from Seoul to teach Korean, English, math, essay-writing exam [a component of some university admissions], and English conversation for free.</t>
  </si>
  <si>
    <t>118 students—92 middle school students and 26 high school students—attend lectures from hagwon-background instructors (9 people).</t>
  </si>
  <si>
    <t>Director Jin of the hagwon education company 'Visang Edu,' who is under police investigation for releasing CSAT materials one day before the official announcement date, had also received materials from this teacher.</t>
  </si>
  <si>
    <t>Unlike middle and high school students, repeat test-takers are mostly divided into classes by grades, and classes formed entirely of top-tier students find it difficult to proceed with lessons unless taught by instructors who majored in that subject.</t>
  </si>
  <si>
    <t>Critics point out that a test created to improve English communication skills could become another college entrance exam, potentially causing the side effect of only expanding the hagwon education market.</t>
  </si>
  <si>
    <t>Kim Dong-seok, spokesperson for the Korean Federation of Teachers' Associations, criticized, 'If high school students become obsessed with test preparation to achieve Level 1, it could only increase their academic burden.'</t>
  </si>
  <si>
    <t>Professor Lee Byung-min of Seoul National University's English Education Department pointed out, 'Speaking and writing education that requires individual guidance is difficult to implement considering the number of students, raising concerns that hagwon education may increase.'</t>
  </si>
  <si>
    <t>'Jungang A+ Boarding Hagwon' is composed of professional hagwon instructors with extensive admissions experience who have continuously guided college entrance test-takers for many years. EBS [Educational Broadcasting System, Korea's state-run educational media] visiting instructors as well as Jungang mock exam committee members teach directly</t>
  </si>
  <si>
    <t>provides perfect guidance on preparation for CSAT minimum academic standards and high-difficulty problems that will separate upper-tier and mid-tier students. It also ensures that foundational concepts in mathematics and foreign language areas are established within three months</t>
  </si>
  <si>
    <t>There will be many hagwons opening international middle school classes during vacation.</t>
  </si>
  <si>
    <t>full-time instructors for major subjects like Korean, mathematics, and English continue steady academic management including academic counseling and question guidance with students until late at night</t>
  </si>
  <si>
    <t>each teacher provides intensive management from the beginning of enrollment, and in addition to regular classes by level, clinic classes that provide tutoring-style instruction</t>
  </si>
  <si>
    <t>Before native teachers were deployed, most of these schools had invited hagwon instructors or Filipino women who were marriage migrants to teach English.</t>
  </si>
  <si>
    <t>Universities understand that most students attend private English hagwons, paying annual fees of 100,000-300,000 won and monthly tuition of 200,000-300,000 won.</t>
  </si>
  <si>
    <t>We changed the transfer admission process to normalize university education and reduce English hagwon education</t>
  </si>
  <si>
    <t>Because exams were conducted mainly in English, test-takers completely abandoned classes at their current universities and only attended hagwons, causing hagwon education to grow excessively.</t>
  </si>
  <si>
    <t>I used tape lectures. These are hagwon lectures recorded and sold on tape.</t>
  </si>
  <si>
    <t>Rather, their level would be much higher than Sillim-dong's, and Sillim-dong instructors acknowledge this. However, since professional qualification exams test accurate and comprehensive knowledge rather than academic depth, Sillim-dong's exam books and spoon-feeding hagwon lectures might be more suitable.</t>
  </si>
  <si>
    <t>continuous learning management including academic counseling and question guidance by full-time instructors in major subjects like Korean, mathematics, and English who work with students until late at night</t>
  </si>
  <si>
    <t>Top Class Boarding Hagwon has over 80 educational staff members working as one with students so that students' precious dreams that can never be given up can be realized</t>
  </si>
  <si>
    <t>Lottery is inevitable to reduce hagwon education expenses.</t>
  </si>
  <si>
    <t>This is why Camp Korea instructors inevitably have outstanding skills and capabilities.</t>
  </si>
  <si>
    <t>The protagonist is Oh Jae-wook (34, pictured), the representative who started with sports English camps and has expanded into telephone English, study abroad, and hagwon [private academy] business.</t>
  </si>
  <si>
    <t>By sleeping only 4 hours a day and analyzing college entrance exam trends, he became capable of accurate individual grade analysis and career counseling.</t>
  </si>
  <si>
    <t>He became a star instructor with an average of 2,000 students per month.</t>
  </si>
  <si>
    <t>For basic lectures like literature in the language arts section, foreign language grammar, and math and science concept organization, online lectures are effective.</t>
  </si>
  <si>
    <t>Since we carefully select homeroom teachers from hagwon instructors who have already built their capabilities at Chungsol Hagwon, their skills in college entrance exam and life guidance are unmatched.</t>
  </si>
  <si>
    <t>Famous hagwon instructors who are known as star instructors among students come to teach directly. Students can directly attend lectures by numerous star instructors including mathematics instructors Lee Soon-byeong and Kim Ki-cheol, Korean language instructor Son Gwan-gil, and English instructors Go Yong-woo and Cho In-han.</t>
  </si>
  <si>
    <t>What held him back at that time was none other than counseling from his homeroom hagwon instructor Kim Yeongdo. 'I heard a lot of stories about the teacher's experiences. It wasn't anything special, but the way he treated me warmly seemed to move my heart again. If he hadn't held me back then, I probably would have failed this year too.'</t>
  </si>
  <si>
    <t>When questions arose during studying, he would organize them in advance in a notebook and then ask the question duty hagwon instructor all at once.</t>
  </si>
  <si>
    <t>Above all, the teachers' passion has a big impact... The atmosphere where you can meet teachers 24 hours a day and ask questions comfortably, combined with teachers' passion in preparing sincere answers to students' questions, produces the best results.</t>
  </si>
  <si>
    <t>Through the learning clinic, teachers corrected my wrong study methods. Just changing study methods can raise scores.</t>
  </si>
  <si>
    <t>There are also concerns that hagwon education dependency could deepen if autonomous high schools select students through exams like foreign language high schools or science high schools.</t>
  </si>
  <si>
    <t>the government prohibited written exams and mandated lottery selection like international middle schools, citing concerns about entrance exam overheating and expansion of hagwon education.</t>
  </si>
  <si>
    <t>It's the day for an English class by a famous hagwon instructor from Gangnam. After listening intently to the lecture, she asks the instructor a question through a dedicated microphone. The instructor answers entertainingly, mixing in jokes.</t>
  </si>
  <si>
    <t>Thanks to IPTV lectures, the Kim family's hagwon education expenses have been reduced to one-third of what they were before.</t>
  </si>
  <si>
    <t>Lee Min-gyu, an English instructor at Daesung hagwon [a major test prep hagwon chain], whom she met for consultation, said 'Winter break is the deadline if you want to prepare for TEPS.'</t>
  </si>
  <si>
    <t>Choi decided to take grade 10-Na [advanced track] special lectures on Fridays and regular Math I classes on Sundays at this hagwon. She was immediately given about 200 problems per week as assignments.</t>
  </si>
  <si>
    <t>U.S. state university graduates can work at minimum as English hagwon instructors upon returning home</t>
  </si>
  <si>
    <t>Since mothers directly learn and teach their children, hagwon education expenses can be saved</t>
  </si>
  <si>
    <t>you can acquire languages and even receive degrees at tuition fees cheaper than hagwon fees</t>
  </si>
  <si>
    <t>all educational staff live with students 24 hours a day providing intensive study management</t>
  </si>
  <si>
    <t>Director Kim Jae-seong of Top Class Hagwon (Chairman of the Korea Boarding Hagwon Association) emphasizes that while many students are researching various repeat test-taker hagwons for higher academic improvement, choosing a hagwon that suits one's characteristics is important</t>
  </si>
  <si>
    <t>The problem is that this type of studying not only has lower efficiency compared to the amount of learning, but because it targets short-term results, it can cultivate passive learning habits where students learn only problem-solving techniques rather than critical thinking skills and become unable to do anything on their own.</t>
  </si>
  <si>
    <t>The government has put forward strengthening public education and reducing hagwon education costs as its greatest educational goals, but looking at the current situation as the year draws to a close, it seems to be going in the opposite direction.</t>
  </si>
  <si>
    <t>more than 28% of respondents revealed they are avoiding childbirth due to the burden of education costs, showing that spending on hagwon education still accounts for a high proportion</t>
  </si>
  <si>
    <t>six famous hagwons were recently caught inflating tuition fees through bundled course sales, and several English hagwons were included among them, increasing students' distrust of hagwon classes</t>
  </si>
  <si>
    <t>Bonghwa County, Gyeongsangbuk-do [North Gyeongsang Province] supported 70% of expenses for 17 high school sophomores, having them stay and board at famous hagwons in Seoul from the 5th for 5 weeks to take intensive courses.</t>
  </si>
  <si>
    <t>go to the hagwon to receive feedback from teachers on what you've studied</t>
  </si>
  <si>
    <t>Lee Yun-jung, Director of English Channel Junior Main Branch in Apgujeong-dong</t>
  </si>
  <si>
    <t>local governments including Nowon and Dobong districts are offering low-cost English learning programs that are receiving enthusiastic responses from parents burdened by hagwon education expenses</t>
  </si>
  <si>
    <t>Classes are held three times a week (one hour per session) at a cost of 60,000 won per month</t>
  </si>
  <si>
    <t>Top Class Hagwon works 24 hours solely for students' grade improvement through various learning programs and learning management by excellent CSAT specialist instructors</t>
  </si>
  <si>
    <t>the math learning system that provides continuous and meticulous learning management through academic counseling and analysis from the beginning of admission → level-based classes → organization and review → confirmation learning followed by feedback education</t>
  </si>
  <si>
    <t>Yeo Sang-jin, director of Mathematics Essay-Writing Institute, explained that 'the mathematics essay-writing exam was definitely more difficult than last year.' He said, 'While differential equations exceed the high school curriculum, if one interprets Seoul National University's passages well, one can find sufficient clues to solve them, so it's difficult to consider them preliminary exam-type problems.'</t>
  </si>
  <si>
    <t>With passionate and skilled instructors in major areas (language, math, foreign language) intensively assigned here, grade improvement isn't that difficult if students' willpower supports them.</t>
  </si>
  <si>
    <t>Director Kim Hyeong-bo of Suwon Top Class says that since math is a subject where short-term grade improvement is difficult, he personally oversees math instruction.</t>
  </si>
  <si>
    <t>It should become a method that reduces hagwon education and contributes to the normalization of high school education.</t>
  </si>
  <si>
    <t>While students from Yangcheon, Gangnam [an affluent district in Seoul], Nowon, and Songpa districts comprised more than 10% of the six foreign language high school admissions, Geumcheon-gu (0.3%), Jung-gu (0.4%), and Guro-gu (0.9%) remained below 1%</t>
  </si>
  <si>
    <t>The mother of student Kim, who passed a specialized high school this year, said, 'Taking hagwon oral interview classes increases the chances of passing.'</t>
  </si>
  <si>
    <t>middle school students from 5 regions with concentrated middle-class populations and hagwon districts achieved higher admission rates, deepening regional disparities</t>
  </si>
  <si>
    <t>earning him recognition as the 'Midas touch' of the education industry</t>
  </si>
  <si>
    <t>he systematically laid out his experiences as a star instructor and manager over the past 20 years</t>
  </si>
  <si>
    <t>they hire specialists in each field—from college entrance strategies to detailed analysis of university-specific selection processes—to operate comprehensive admissions programs</t>
  </si>
  <si>
    <t>repeat test-taker hagwons are also changing into places that provide professional consulting to help students and parents develop college entrance strategies</t>
  </si>
  <si>
    <t>Here, 'professionals' refers to instructors with long experience in college entrance exams, academic counselors, and lifestyle management experts... Boarding hagwon instructors have professional consciousness. Boarding hagwons are places where masters and professionals of CSAT score management teach.</t>
  </si>
  <si>
    <t>Regular classes are basic at boarding hagwons. However, for students in the middle and lower tiers, this alone has limitations for grade improvement.</t>
  </si>
  <si>
    <t>The hagwon explains that instructor selection is more rigorous than student selection. They compose a faculty befitting Jongno Hagwon's reputation. It consists of renowned instructors from prestigious universities in each field.</t>
  </si>
  <si>
    <t>Gwangju Jeongil Hagwon assigns different instructors to teach each math unit. When students learn new units, the instructor changes, so students' mindset also changes.</t>
  </si>
  <si>
    <t>A hagwon official said that students' learning abilities improve significantly when instructors they frequently see online teach directly in front of them.</t>
  </si>
  <si>
    <t>Since they use the parent hagwon's textbooks and famous instructors from the parent hagwon sometimes come to teach, their level is generally trustworthy.</t>
  </si>
  <si>
    <t>All instructors are graduates of prestigious universities... They apply the same standards used to select parent institution instructors.</t>
  </si>
  <si>
    <t>Instructor quality determines hagwon competitiveness... Boarding hagwons are doing their utmost to secure excellent instructors. They even pay high instructor fees to recruit outstanding instructors from Gangnam's 8th school district.</t>
  </si>
  <si>
    <t>They even pay high instructor fees to recruit outstanding instructors from Gangnam's 8th school district... a boarding hagwon in Namyangju paid high recruitment costs to scout a successful instructor from Gangnam.</t>
  </si>
  <si>
    <t>substantial regular courses by hagwon instructors with extensive college entrance exam experience</t>
  </si>
  <si>
    <t>It features comprehensive practical preparation learning programs for individual weak areas, including: substantial regular courses by hagwon instructors with extensive college entrance exam experience; practical problem-solving sessions with level-specific difficulty preparation for perfect score strategies</t>
  </si>
  <si>
    <t>With passionate and skilled instructors in major areas (language, math, foreign language) intensively assigned here, grade improvement is not difficult if students' willpower supports it.</t>
  </si>
  <si>
    <t>Director Kim Hyeong-bo of Suwon Top Class says he personally takes care of math since it's a subject where short-term grade improvement is difficult.</t>
  </si>
  <si>
    <t>There are concerns that hagwon education [Korea's private tutoring industry] costs will increase.</t>
  </si>
  <si>
    <t>Top Class Academy, which has learning and living convenience facilities optimized for test-takers based on long experience on a campus of over 20,000 pyeong with a great view, is working 24 hours solely for students' grade improvement through various learning programs and learning management by excellent CSAT-specialized instructors</t>
  </si>
  <si>
    <t>the math learning system where students receive continuous and meticulous learning management through learning counseling and analysis from early admission → level-based classes → organization and review → feedback education after confirmation learning has been creating amazing grade improvements every year</t>
  </si>
  <si>
    <t>Lead instructor Kim Chan-hwi will lecture on 'Understanding the Reality of University Admissions,' and Teach Me Hagwon Director Han Seok-won will speak on 'Test-takers' Learning Strategies and Study Attitudes.'</t>
  </si>
  <si>
    <t>Mathematics representative instructor Han Seok-hyeon (head of the main campus) is scheduled to explain 2010 repeat test-taking success strategies through analysis of the 2009 academic year admissions.</t>
  </si>
  <si>
    <t>Koryo Hagwon provides grade analysis and acceptance prediction services through instructors' practical know-how, systematic academic management, and entrance exam analysis and professional essay and interview education through affiliated entrance exam institutions such as the Koryo Academic Assessment Research Institute and Koryo Essay and Interview Research Institute.</t>
  </si>
  <si>
    <t>It operates separate Seoul National University classes, Yonsei-Korea University classes, medical and pharmacy classes, education college classes, intensive classes, and general university classes through a thorough educational system</t>
  </si>
  <si>
    <t>Ho-yeon has never attended a hagwon. Ho-yeon said, 'I studied by myself, and teachers solved things I was curious about.'</t>
  </si>
  <si>
    <t>In these days when competition math hagwons are prevalent, it was impossible to pass through self-study alone</t>
  </si>
  <si>
    <t>Star instructor, annual salary in the hundreds of millions of won [approximately $75,000-750,000 USD], walking small-to-medium enterprise. These are the glamorous modifiers attached to popular online lecture instructors.</t>
  </si>
  <si>
    <t>Online lecture instructors deliver lessons not through direct face-to-face contact but through monitors, but it's difficult to do without truly loving the kids... I believe kids feel that while watching the lectures.</t>
  </si>
  <si>
    <t>The month after CSAT used to be when essay-writing hagwon instructors were frantically busy with regular admission essay-writing prep courses.</t>
  </si>
  <si>
    <t>High school college counseling teachers and college prep hagwons analyzed that the phenomenon of more schools producing admissions was clearly due to ▶increased admission rates among specialized high school students ▶the regional balanced selection system and other factors.</t>
  </si>
  <si>
    <t>We will create a school without hagwon education [사교육], so please entrust your child to study in specialized classes from 7 AM to 9 PM.</t>
  </si>
  <si>
    <t>I proposed creating a 'desirable school without hagwon education' where teachers would take responsibility for all education.</t>
  </si>
  <si>
    <t>Their advantages are satisfactory programs at relatively affordable costs.</t>
  </si>
  <si>
    <t>Instructor dispatch, textbook selection, and curriculum composition are handled by the commissioned company, Min Byeong-cheol Education Group Co., Ltd. Currently there are 3 instructors total, including Korean-Americans and Koreans.</t>
  </si>
  <si>
    <t>Instructor Lee Beom pointed out, 'Elementary school children who should be running around and playing freely are attending three to four hagwons and managing their specs through various tests and competitions. In a social atmosphere that forces studying and encourages competition, it's difficult for children to grow up with proper values.'</t>
  </si>
  <si>
    <t>Park Nam-sik, an online lecture specialist instructor who published a study method book for mid-level students whose grades weren't improving well in December last year titled 'Practical Study Methods for Jumping from Mid-Level to Top-Level,' said: 'Grades don't improve just because you attend hagwons like your friends or spend a lot of time sitting in hagwons. The only way to leap to the top level is not studying because you're told to, but selecting learning methods that suit you and studying self-directedly.'</t>
  </si>
  <si>
    <t>There are three principles: ▶Don't damage public education ▶Don't induce hagwon education ▶Don't confuse test-takers</t>
  </si>
  <si>
    <t>If each university has different admissions plans, hagwon education will only increase.</t>
  </si>
  <si>
    <t>While diversifying admissions systems according to university characteristics, we should also help revive public education and reduce hagwon education.</t>
  </si>
  <si>
    <t>Last year I saw a hagwon that was having a student with 80% school records prepare, claiming there was possibility for foreign language high school admission. This is treating students simply as money-making means.</t>
  </si>
  <si>
    <t>Some students plead to be excused from classes because they have hagwon classes from morning. I hope programs could be conducted within a range that doesn't interfere with public education classes.</t>
  </si>
  <si>
    <t>Im Seong-ho (hereafter Im): The claim about increased reflection of school records is incorrect when examined closely. This is due to the point differences between grades.</t>
  </si>
  <si>
    <t>customized programs that gradually improve understanding from Math 10-ga and 10-na for each student are applied</t>
  </si>
  <si>
    <t>Top Class Hagwon's Director Kim Jae-seong (Chairman of Korea Boarding Hagwon Association) emphasizes that while many students are researching various repeat test-taker hagwons for higher grade improvement during this period, choosing a hagwon that fits one's disposition is important</t>
  </si>
  <si>
    <t>Oh Jong-woon, director of Cheongseol hagwon, said, 'It appears that even if they performed well on essays or interviews, they could not overcome the disadvantage in school records.'</t>
  </si>
  <si>
    <t>wealthy people receive private tutoring to get good grades and go to university, but (this creates) discrimination against children who cannot receive hagwon education</t>
  </si>
  <si>
    <t>Our (government's education) goal is also to be able to educate without needing private hagwons or tutoring</t>
  </si>
  <si>
    <t>He supplemented his school classes by watching internet lectures from famous Seoul hagwons and EBS [Educational Broadcasting System, Korea's state-run educational media] video lectures.</t>
  </si>
  <si>
    <t>They also acknowledged significant responsibility for causing hagwon education [Korea's private tutoring industry].</t>
  </si>
  <si>
    <t>Korean language, mathematics, and foreign language teachers provide Q&amp;A sessions until midnight</t>
  </si>
  <si>
    <t>They have deployed Megastudy star instructors and EBS instructors at the forefront</t>
  </si>
  <si>
    <t>Online lectures, which allow students to access high-quality instruction anywhere across the country as long as internet connectivity is available, are the core of self-directed learning.</t>
  </si>
  <si>
    <t>Kim Yong-jae (Daeseong hagwon instructor) mother-in-law's death</t>
  </si>
  <si>
    <t>If schools teach well, there would be no need to send children to hagwons</t>
  </si>
  <si>
    <t>Grade-focused education could create the problem of further fueling hagwon education</t>
  </si>
  <si>
    <t>According to one survey, more than 28% of respondents revealed they are avoiding childbirth due to the burden of education costs, showing that spending on hagwon education still accounts for a high proportion.</t>
  </si>
  <si>
    <t>Moreover, recently six famous hagwons were caught inflating tuition fees through bundling practices, and several English hagwons were included among them, increasing students' distrust of hagwon classes.</t>
  </si>
  <si>
    <t>South Korea's educational fervor, particularly for English education, is arguably at the world's highest level. However, when we actually open the lid and look at the reality, the results are nothing short of disappointing... This result indicates that there are problems with the educational methods themselves.</t>
  </si>
  <si>
    <t>Actually, I also worked as a hagwon instructor in Junggye-dong and Daechi-dong [a Gangnam neighborhood known as the epicenter of Korea's elite hagwon industry]. But what hagwons do is ultimately not much different from what you do alone. I was also completely Korean-educated, but I taught well students who had lived abroad for a long time.</t>
  </si>
  <si>
    <t>In our society, 23% are in the blind spot of hagwon education benefits. Through IPTV study rooms, we will help provide quality education to these people and break the intergenerational transmission of poverty caused by hagwon education inequality.</t>
  </si>
  <si>
    <t>Even families who cannot afford expensive hagwon fees can provide their children with decent hagwon education using IPTV.</t>
  </si>
  <si>
    <t>'Study room mentors' like Ms. Seong will be selected from university students in the respective regions. The first study room has three mentors: two Seoul National University students and one Soongsil University student.</t>
  </si>
  <si>
    <t>It's said that Sapjaru instructor's rise to fame wasn't his effort alone. Annual sales of 7.5 billion won [approximately $5.6 million USD] were possible because of the 'Sapjaru corps.'</t>
  </si>
  <si>
    <t>Although Sapjaru instructor is not a college entrance exam specialist, he sharply criticized the weaknesses of public education. Teachers have more constraints in studying teaching materials than hagwon education instructors because they must handle not only class preparation but also students' character education.</t>
  </si>
  <si>
    <t>Schools (in areas where) middle and low-income families (live) will reduce quickly.</t>
  </si>
  <si>
    <t>If strengthening public education is a domestic rabbit, hagwon education is a wild rabbit. Previous governments tried to catch the wild rabbit first... Even if it takes time, we will raise the domestic rabbit (public education) well first, then go out to catch the wild rabbit.</t>
  </si>
  <si>
    <t>Like Principal Kim Young-sook, they should say 'you don't need to do advance learning, don't do it.' Students who come having done that (advance learning) sleep in school, don't they?</t>
  </si>
  <si>
    <t>Students who come having done that [advanced learning] sleep in school, don't they?</t>
  </si>
  <si>
    <t>If strengthening public education is a domestic rabbit, hagwon education is a wild rabbit. Previous governments tried to catch the wild rabbit first... Even if it takes time, we will raise the domestic rabbit (public education) well and then go out to catch the wild rabbit.</t>
  </si>
  <si>
    <t>It must not cause side effects that encourage another hagwon education market or merely increase admissions burdens through standardized, uniform reading.</t>
  </si>
  <si>
    <t>There's also a math teacher who is popular as a star instructor in Gangnam District Office and EBS online courses.</t>
  </si>
  <si>
    <t>Son Hyeong-ho, director of the Gifted Education Center at Youngjae Sagwan Academy [a hagwon specializing in gifted education], said, 'They ask about practical problem-solving abilities to see if knowledge can be applied and utilized in real life,' and 'consistently participating in competitions while improving award-winning skills is also one method.'</t>
  </si>
  <si>
    <t>The reason C2 Language Hagwon hagwon instructors must submit SAT scores rather than TOEIC or TOEFL scores is for this reason.</t>
  </si>
  <si>
    <t>By thoroughly analyzing students' abilities and providing customized management through segmented textbooks and hagwon instructors, it's bringing fresh air to English education.</t>
  </si>
  <si>
    <t>Would a large hagwon come to a region with fewer than 3,000 total students? If the school doesn't operate, our students have nowhere proper to go.</t>
  </si>
  <si>
    <t>This stems from the belief that to compete with students from other regions who receive hagwon education benefits, the school itself must control and educate its students.</t>
  </si>
  <si>
    <t>HUFS Affiliated Language Hagwon (www.thehufs.com) is hosting elementary, middle, and special-purpose high school admissions strategy briefings in preparation for the new semester.</t>
  </si>
  <si>
    <t>This explains why grades stay the same even when students diligently attend hagwons and private tutoring.</t>
  </si>
  <si>
    <t>The native teacher said my writing was interesting because it wasn't the stereotypical content taught at hagwons, but rather made him want to ask why I wrote such essays.</t>
  </si>
  <si>
    <t>Summaries distributed by hagwons and pre-made charts that you just memorize lack depth. You have to fill in tables yourself and draw maps.</t>
  </si>
  <si>
    <t>LandSchool's online lectures feature Korea's top licensed real estate agent instructors who handle the RTN Real Estate TV Licensed Real Estate Agent course</t>
  </si>
  <si>
    <t>By income, households earning over 7 million won per month (474,000 won) spent 8.8 times more money than households earning less than 1 million won per month (54,000 won).</t>
  </si>
  <si>
    <t>The Ministry of Education has emphasized reducing hagwon education through strengthening public education and reducing entrance exam burdens through 'autonomy and competition.'</t>
  </si>
  <si>
    <t>The principal of J hagwon, which specializes in special purpose high schools, said, 'English hagwons enjoyed a boom because foreign language high schools eliminated math tests from admissions and implemented English listening evaluations.'</t>
  </si>
  <si>
    <t>Households earning over 7 million won per month spent 8.8 times more on hagwon education than households earning less than 1 million won. When children attended high school, the spending gap reached 11.2 times.</t>
  </si>
  <si>
    <t>The only way to break this vicious cycle is through normalizing public education... When school education quality improves, impoverished students excluded from hagwon education benefits will receive far greater benefits.</t>
  </si>
  <si>
    <t>Hagwon Education Polarization Deepens Intergenerational Poverty... The only way to break this vicious cycle is through normalizing public education.</t>
  </si>
  <si>
    <t>The instructor lineup consists of external instructors selected by parents after reviewing profiles of famous Seoul hagwon instructors, and school teachers who know students' strengths and weaknesses inside and out.</t>
  </si>
  <si>
    <t>They changed the after-school program from its previous focus on special aptitudes like badminton and drama to comprehensive academic classes centered on the five subjects that students take at hagwons: Korean, English, math, science, and social studies.</t>
  </si>
  <si>
    <t>Department Head Jung emphasized, 'If teachers don't study, students' skills will also lag behind' and 'Teachers must also continuously learn to quickly deliver new educational trends to students.' Even when I visited Jangan Jeil High on the 25th of last month, two teachers including Academic Affairs Director Kim Yong-seok (46) were on a business trip to Seoul to meet with evaluation directors from major college entrance exam hagwons.</t>
  </si>
  <si>
    <t>The reason hagwons do well is because they provide thorough service to each individual student. This kind of service has tremendous effects on students and makes hagwons even more prosperous</t>
  </si>
  <si>
    <t>Students who have the habit of studying with others' help at hagwons are likely to fall behind later. 'We recommend receiving only the necessary hagwon education. Students who were faithful to school classes ultimately get accepted to good schools.'</t>
  </si>
  <si>
    <t>Cheongsol Hagwon's Lee Jong-seo, Director of Admissions Consulting, will serve as the lecturer to present CSAT subject-specific study methods and analysis of 2010 academic year Seoul National University, Yonsei University, and Korea University admissions.</t>
  </si>
  <si>
    <t>The tuition fees are only about 30% of private hagwon fees... reduce hagwon education costs</t>
  </si>
  <si>
    <t>I'm confident that students who went to hagwons will return to school</t>
  </si>
  <si>
    <t>Some parents and education experts expressed the view that 'it is only natural to prevent schools, which are public education institutions, from acting as private hagwons.'</t>
  </si>
  <si>
    <t>students attended approximately 32 hours of lectures per month and paid tuition fees of 600,000-800,000 won [approximately $450-600 USD] per person</t>
  </si>
  <si>
    <t>Chungsol Hagwon's Director of Admissions Consulting Lee Jong-seo will serve as the lecturer, presenting CSAT subject-specific study methods and analysis of 2010 academic year admissions for Seoul National University, Yonsei University, and Korea University.</t>
  </si>
  <si>
    <t>JoongAng Ilbo Premium and Chungsol Hagwon will host regional 'March Mock Exam Evaluation and Future College Admission Strategy Free Lecture Series' starting from the 17th.</t>
  </si>
  <si>
    <t>Excellence education is the only way to provide advanced learning to students who cannot receive hagwon education benefits</t>
  </si>
  <si>
    <t>When parents of students from elementary school 5th grade to high school 2nd grade apply, current professional counseling teachers and leading hagwon instructors directly interview the students. They help readjust goals and change study attitudes.</t>
  </si>
  <si>
    <t>Yoo Su-yeon, a TOEIC hagwon instructor with an annual salary of 2 billion won [approximately $1.5 million USD]</t>
  </si>
  <si>
    <t>This is because most students cannot afford hagwon education</t>
  </si>
  <si>
    <t>Students from underdeveloped areas enter the school, but by graduation time, their grades have risen to the top level in Daejeon</t>
  </si>
  <si>
    <t>Gwak Seon-mi (27), who majored in interior design, had been working as a hagwon instructor before becoming part of the Culture Business Group family</t>
  </si>
  <si>
    <t>Jo added that she had only helped with her in-laws' farming or provided after-school guidance at a hagwon run by her younger sibling</t>
  </si>
  <si>
    <t>He pours out the know-how he gained as a hagwon instructor both at school and in after-school programs.</t>
  </si>
  <si>
    <t>Teacher Nam is a former popular hagwon instructor. He taught for eight years at a famous subject-specific hagwon in Seoul's Mok-dong. While he ranked 3rd-4th in enrollment numbers</t>
  </si>
  <si>
    <t>Seoul Seodaemun Police Station charged former English hagwon instructor H (26, Canadian) without detention on suspicion of refusing to leave after persistently asking a female employee at a snack shop to marry him</t>
  </si>
  <si>
    <t>The hagwon education industry's disguise techniques are formidable. Can they objectively filter out what appears to be written by students but was actually crafted by others to be undetectable?</t>
  </si>
  <si>
    <t>Korea's university entrance exam fever, unprecedented worldwide, has emptied household pockets and created barriers between the 'haves' and 'have-nots.'</t>
  </si>
  <si>
    <t>Strictly speaking, hagwons have commercial characteristics, right? People should recognize that schools are definitely different places from hagwons.</t>
  </si>
  <si>
    <t>But the problem is that hagwon instructors can only take care of at most 10% of all students. How can they take care of and teach all those students in such a short time? The rest become 'extras.'</t>
  </si>
  <si>
    <t>Through facility expansion and educational programs that don't fall behind metropolitan boarding hagwons, they prevented talent outflow and even attracted talent from other regions.</t>
  </si>
  <si>
    <t>Newcomer Kim is a newlywed who married a Japanese female student he met while working as a Korean language hagwon instructor before getting employed.</t>
  </si>
  <si>
    <t>If hagwon education [Korea's private tutoring industry] is a concern, introducing admissions officer systems or in-depth interview methods could be alternatives.</t>
  </si>
  <si>
    <t>The strategy was to use hagwons strategically for preview and review to reduce separate study time.</t>
  </si>
  <si>
    <t>instructor Mr. C repeatedly punched student A (15) in the face, fracturing his cheekbone and orbital bone</t>
  </si>
  <si>
    <t>The Lee Myung-bak administration's efforts to eliminate hagwon education competition and resolve social polarization seem right and natural... However, such policies by the government or educational institutions should also recognize legitimate exceptions and be implemented flexibly.</t>
  </si>
  <si>
    <t>That's why in arts education, what matters is not the school but the master, and the relationship between master and disciple. This is precisely why artists specify who they learned from rather than which school they studied at in their careers.</t>
  </si>
  <si>
    <t>To produce many such talents, it's impossible without 'individual education' that is mistakenly perceived as 'private tutoring.'</t>
  </si>
  <si>
    <t>causing a stir by sharing information with students and teachers who had relied on hagwon education</t>
  </si>
  <si>
    <t>▶ Advisory= Lee Jong-seo, Director of Admissions Consulting, Cheongseol Hagwon [a major test prep hagwon]</t>
  </si>
  <si>
    <t>Whether Baebang Middle School survives the war against hagwon education has been passed on to the local community.</t>
  </si>
  <si>
    <t>Most students who attended 1-2 hours of after-school classes headed to hagwons again. Both students and parents had to bear a double burden.</t>
  </si>
  <si>
    <t>Father Ryu said, 'Our family lived in Portugal for five years due to work and returned to Korea in 2000. It seems trying to supplement insufficient studying through hagwon education [private tutoring industry] backfired.'</t>
  </si>
  <si>
    <t>The project team will build an internet homepage to provide opportunities for one-on-one connections with study method experts, public education teachers, hagwon instructors, counseling specialists, doctors, college student mentors, and others.</t>
  </si>
  <si>
    <t>The number of participating students increased as they recruited contract teachers from star hagwon instructors and capable teachers from each school as after-school program teachers.</t>
  </si>
  <si>
    <t>impoverished children who couldn't afford hagwon education would naturally listen to free online lectures or use computers for homework</t>
  </si>
  <si>
    <t>For math, his strongest subject, he studies at two different hagwons. He chose to divide between a lecture-style class by the instructor and a format where he solves problems and asks questions himself. He also attends Korean and English hagwons to prepare for school records and TEPS respectively.</t>
  </si>
  <si>
    <t>Until now, the standard for studying was whether or not something appeared on the bar exam... As a result, studying was passive and I referenced many hagwon instructor books.</t>
  </si>
  <si>
    <t>During the 2nd and 3rd periods, social studies subject rotation classes took place... when actual teachers' lectures start from the second period.</t>
  </si>
  <si>
    <t>They can be connected with mentors consisting of public school teachers, study method experts, online hagwon instructors, doctors, etc. to receive help.</t>
  </si>
  <si>
    <t>The superintendent also has decision-making authority over whether hagwon instructors can enter schools for after-school classes.</t>
  </si>
  <si>
    <t>Korean education is the sum of hagwon education + public education. Schools shouldn't compete with hagwon education. Hagwon education shouldn't try to replace public education either.</t>
  </si>
  <si>
    <t>Avalon, one of Korea's mega-scale English hagwons, had hundreds of participants in its camp last year, and its managed study abroad program already has cohorts planned through the 3rd group.</t>
  </si>
  <si>
    <t>Hagwons in outlying areas have difficulty securing good instructors. Moreover, even when we train instructors well and they become famous in the region, they are often poached by so-called prime locations like Daechi-dong or Mok-dong.</t>
  </si>
  <si>
    <t>He received a proposal to take a professorship in the CEO program at Korea University's Continuing Education Center. This was the moment when his emphasis on education as service and the standardization work that elevated this to a system bore fruit.</t>
  </si>
  <si>
    <t>Some people say this: 'The power of hagwon education.' But they firmly reject this. It was precisely 'the power of the school,' they say.</t>
  </si>
  <si>
    <t>The special class instruction the school provides during the semester is much more helpful than hagwon classes</t>
  </si>
  <si>
    <t>Gangnam Online Lectures features 487 courses and approximately 7,500 lectures conducted by about 110 instructors, including teaching staff from famous Gangnam hagwons</t>
  </si>
  <si>
    <t>students can now repeatedly take the nation's highest-quality lectures in the comfort of their homes</t>
  </si>
  <si>
    <t>Kim Dae-pyeong (deputy director general at Financial Supervisory Service) and Pyeong (hagwon instructor) father passed away</t>
  </si>
  <si>
    <t>The Korea Hagwon Federation argued, 'As schools take on hagwon education areas, hagwon instructors' survival rights are being threatened.'</t>
  </si>
  <si>
    <t>Since individual subject hagwons charge 300,000-400,000 won [approximately $225-300 USD] per month for lectures, and internet lectures cost over 100,000 won [approximately $75 USD] per month, after-school programs are relatively inexpensive.</t>
  </si>
  <si>
    <t>Because of the user-pay principle, tuition fees are sometimes expensive. On the 14th, the Korea Hagwon Federation criticized, 'Korean, English, and math subjects are more expensive than typical monthly hagwon tuition, with many schools charging 45,000 won [approximately $34 USD] for single-subject classes and 90,000 won [approximately $68 USD] for comprehensive classes.'</t>
  </si>
  <si>
    <t>The biggest concern for after-school programs is competition with hagwon education. According to the Korean Educational Development Institute, satisfaction rates for after-school programs at elementary, middle, and high schools in 2008 were 76.9%, 56.7%, and 39.9% respectively. Satisfaction rates were lower in high schools with high hagwon education demand and in metropolitan areas with many hagwons.</t>
  </si>
  <si>
    <t>How desperate must things be that the Korea Hagwon Federation [the national association of hagwon businesses] rebelled the day before yesterday, saying "Schools are taking over the hagwon education sector, threatening the livelihood of hagwon instructors," and announced they would file a constitutional petition.</t>
  </si>
  <si>
    <t>Lee is taking supplementary subject classes for university entrance preparation provided by the school and supplementing with hagwons and internet lectures.</t>
  </si>
  <si>
    <t>We need to break the practice of teachers trying to maintain their secure rice bowls first... Excessively criticizing hagwon education is a conspiracy to obtain an indulgence for public education.</t>
  </si>
  <si>
    <t>Our country's hagwon education really has a tremendously self-destructive character... I fundamentally have doubts about whether hagwon education has any effect... hagwon education's influence on university admissions is at most 25%.</t>
  </si>
  <si>
    <t>Mother of Lee Jae-gi (International Culture Travel CEO), Jae-myeong (Global Associates CEO), Jae-hak (Seoul Seodaemun-gu Bukgajwa-dong Office Supervisor), Jae-heung (Hanbat National University Professor), and Ms. Jae-yeon (hagwon instructor)</t>
  </si>
  <si>
    <t>They expanded support programs including inviting private hagwon instructors to lecture at schools and providing summer and winter retreat seminars and Saturday courses for top-tier graduating students.</t>
  </si>
  <si>
    <t>They gather first and second-year high school students aspiring to medical school and invite instructors from large college entrance exam hagwons in Tokyo and nearby Sendai to teach English, mathematics, chemistry, and other subjects.</t>
  </si>
  <si>
    <t>She had worked as a hagwon instructor but became a full-time housewife after marriage, only doing household work.</t>
  </si>
  <si>
    <t>While private hagwon classes with native-speaking teachers typically cost close to 200,000 won [approximately $150 USD], lab schools have tuition fees in the 100,000 won [approximately $75 USD] range, somewhat relieving the burden on parents who are suffering from English hagwon education costs.</t>
  </si>
  <si>
    <t>students receive 1:1 learning diagnosis checks through individual English interviews with teachers, and then solve problems suited to their level according to that diagnosis—this 'learning→diagnosis→prescription' class system is the best learning system that Haebeop English Classroom takes pride in.</t>
  </si>
  <si>
    <t>Nearly 200 students cannot attend hagwons due to their family's financial circumstances.</t>
  </si>
  <si>
    <t>Following 'banning hagwons after 10 PM,' they point to math and science weighting at foreign language high schools... 'We Will Reduce Hagwon Education'</t>
  </si>
  <si>
    <t>During the Roh Moo-hyun government, raising the reflection ratio of high school records in college admissions to normalize public education actually brought about an explosion in hagwon education.</t>
  </si>
  <si>
    <t>They also serve as monitors to prevent problems such as hagwon instructors taking students away by linking them to hagwon lectures... The idea is that continuous management by parents is needed to prevent the hagwonization of schools.</t>
  </si>
  <si>
    <t>But for kids who don't even attend hagwons, I should at least do this much... I don't know the curriculum at all. But if only the dad is proactive, hagwon education isn't necessary.</t>
  </si>
  <si>
    <t>The admissions officer system is very important for reducing hagwon education costs and normalizing public education.</t>
  </si>
  <si>
    <t>Elementary, middle, and high school education can be normalized only when the university admissions system is well established</t>
  </si>
  <si>
    <t>May I dare suggest this: wasn't Toegye's seodang popular not because of his noble character or high office, but because he was the era's top national exam prep instructor or mentor?</t>
  </si>
  <si>
    <t>A former hagwon instructor, President Son gained fame as a star instructor in Gangnam hagwon districts under the name 'Son Sa-tam (Son Joo-eun's Social Studies).' Revenue grew explosively from just 570 million won in 2000, the company's first year, to 202.3 billion won last year.</t>
  </si>
  <si>
    <t>He worked various jobs that he says are 'too many to even remember' - taxi driver, truck driver, clothing peddler, English hagwon instructor, electric fan manufacturer, and Middle East trailer driver - before belatedly entering the private lending business.</t>
  </si>
  <si>
    <t>They say hagwons even provide 'essay laundering' to make students' personal statements appear naive.</t>
  </si>
  <si>
    <t>We can only reduce hagwon education by reviving public education. But the opponent is formidable.</t>
  </si>
  <si>
    <t>Can schools that teach last place and first place students the same way and make them take the same tests beat hagwons' customized instruction?</t>
  </si>
  <si>
    <t>making tuition just 30,000 won [approximately $23 USD] per 20-hour session—about 20% of typical hagwon rates</t>
  </si>
  <si>
    <t>We will make our best efforts to reduce hagwon education costs by significantly investing educational expense budgets in after-school program support, allowing students to study with renowned instructors at school instead of going to hagwons</t>
  </si>
  <si>
    <t>Higher-quality hagwon education exists compared to public education, and as people rely on it one by one, cutthroat competition emerges chasing more skilled instructors, and hagwon education costs soar to the point of threatening household finances</t>
  </si>
  <si>
    <t>foaming at the mouth about 'abolishing hagwon education' while hiring pinpoint instructors to tutor their own children</t>
  </si>
  <si>
    <t>Higher-quality hagwon education exists compared to public education, and as people rely on it one by one, cutthroat competition emerges chasing more skilled instructors</t>
  </si>
  <si>
    <t>A significant number of students live in rental apartments of around 10 pyeong [approximately 350 square feet] and cannot afford hagwon education due to economic circumstances.</t>
  </si>
  <si>
    <t>To eliminate hagwon education [Korea's private tutoring industry] problems and normalize public education, I view the admissions officer system optimistically as it breaks away from 1-2 point score competition and reflects potential and development possibilities.</t>
  </si>
  <si>
    <t>When we tried to change the score-focused admissions system all at once, conversely hagwon education in non-curricular areas increased</t>
  </si>
  <si>
    <t>Tutoring Center C was caught unauthorized changing instructors without reporting to the Office of Education and received a suspension of instruction penalty.</t>
  </si>
  <si>
    <t>From August, it will operate instructor courses targeting hagwon education industry workers such as workbook teachers.</t>
  </si>
  <si>
    <t>Entrusting entire after-school programs to hagwon education is unacceptable because it would turn schools into hagwons.</t>
  </si>
  <si>
    <t>Introducing some good programs or inviting star instructors is possible.</t>
  </si>
  <si>
    <t>This school autonomy should include the authority to assign lectures to hagwon instructors</t>
  </si>
  <si>
    <t>it could be utilized to measure the skills of English hagwon instructors, who lack clear standards compared to school teachers</t>
  </si>
  <si>
    <t>it could be used to measure the skills of English hagwon instructors, who lack clear standards compared to school teachers</t>
  </si>
  <si>
    <t>I teach math at a hagwon for elementary students. On top of that, I tutor high school students—I work part-time more than 6 hours a day.</t>
  </si>
  <si>
    <t>I'm planning to work as a full-time hagwon instructor to earn a lump sum.</t>
  </si>
  <si>
    <t>Yu-rim attended all kinds of hagwons because of her grades that kept falling behind her friends. She tried private tutoring and went to English and math single-subject hagwons, speed-reading, study method hagwons, comprehensive hagwons for all subjects, and even expensive hagwons that advertised they would raise average scores to 90 points. But none of them showed any effect.</t>
  </si>
  <si>
    <t>mother-in-law of Kim Gyeong-jin (hagwon instructor) and Jeong Nam-gi (Editorial Writer at The Hankyoreh)</t>
  </si>
  <si>
    <t>A public education experiment to reduce parents' hagwon education burden will begin in earnest starting in July... The aim is to guide students to solve as much of their studying as possible at school.</t>
  </si>
  <si>
    <t>It's possible for excellent hagwon instructors to teach after-school classes, or to create comprehensive subject classes like hagwons for advanced learning.</t>
  </si>
  <si>
    <t>The 'Ullimtong Song' sung at the end of each performance is a composition by president Go Seung-cheol (40, English language hagwon instructor)</t>
  </si>
  <si>
    <t>hagwon education [Korea's private tutoring industry] costs a lot of money, so it's even better that this is free</t>
  </si>
  <si>
    <t>Mother-teacher Lee Mi-soon (39, P.ART Craft Culture Center) looked at one student's writing and demonstrated, saying, 'You wrote 'ㅎ' very well, but 'ㅈ' needs to come down in a straight line.'</t>
  </si>
  <si>
    <t>Teachers are feeling psychological burden from critical public opinion, such as criticism that teachers cannot teach as well as hagwon instructors.</t>
  </si>
  <si>
    <t>The reality of public education is that subject instruction has been handed over to hagwon instructors.</t>
  </si>
  <si>
    <t>Mr. Choi, a hagwon instructor at a college prep hagwon in New York that teaches Korean students, was recently shocked after reading an essay by an 11th grader</t>
  </si>
  <si>
    <t>it's uncertain how much the effects of hagwon education such as early study abroad will be reduced</t>
  </si>
  <si>
    <t>This aims to prevent hagwon education competition following the sequence of 'gifted education center - science high school - elite university.'</t>
  </si>
  <si>
    <t>A is a foreign language instructor recruited locally by a domestic language hagwon</t>
  </si>
  <si>
    <t>Why do parents complain that school teachers don't teach as well as hagwon instructors?</t>
  </si>
  <si>
    <t>Son Hyeong-ho, Director of Youngjae Sagwan Academy [a hagwon] Gifted Education Center- He has more competitiveness in gifted school admissions than science high school admissions. This is because his learning tendency is closer to the type that demonstrates creativity to solve problems</t>
  </si>
  <si>
    <t>We examined test-taking strategies through cases of Lee Ju-sang and Kim Su-o, who are preparing for science gifted schools, along with expert advice.</t>
  </si>
  <si>
    <t>2010 Gyeonggi Region Foreign Language High School Entrance Exam English Listening Preparation Methods by Lee Jin-sook, DYB Choisun Language Hagwon Foreign Language High School Admissions Team Teacher</t>
  </si>
  <si>
    <t>Nowon Cheongsol's achievements are 100% the result of our homeroom instructors' efforts... Cheongsol Hagwon's thorough student management is already well-established. All of that comes from the instructors' affection for students and their rapport with them.</t>
  </si>
  <si>
    <t>Students born in rural areas must grow up in an underdeveloped educational environment from birth. This vicious cycle of unfair educational environments being passed down to children continues.</t>
  </si>
  <si>
    <t>We announce the list of 81 participants who will receive one-on-one counseling from information hagwon instructor mentors through online platforms and other means.</t>
  </si>
  <si>
    <t>Looking at hagwon data like this, if students cannot bring their grades up to the top 15% in all subjects and top 10% in major subjects by 9th grade, they may end up simply paying expensive tuition fees to hagwons without results.</t>
  </si>
  <si>
    <t>The Open Up Your Studies team collected internal data from hagwons [private academies] specializing in special purpose high schools.</t>
  </si>
  <si>
    <t>We will introduce superior faculty and educational systems compared to specialized hagwons in the Seoul metropolitan area to develop this into a cradle of elite cultivation.</t>
  </si>
  <si>
    <t>We will introduce superior faculty and educational systems compared to specialized hagwons in the Seoul metropolitan area</t>
  </si>
  <si>
    <t>Let's listen to the super effective elementary English education methods shared by DYB Parthenon branch director Choi Hyeon-jeong (29), ILE director Wi Woo-seop (46), and Avalon Junggye Elementary Campus vice-director Gwak Eun-jin (34).</t>
  </si>
  <si>
    <t>Lee Jong-seo, Director of Admissions Consulting, Cheongseol Hagwon [a prominent test preparation hagwon]</t>
  </si>
  <si>
    <t>The goal was '3Up 2Down' - raising competitiveness, academic ability, and happiness index while reducing hagwon education costs and educational gaps.</t>
  </si>
  <si>
    <t>Parents who saw with their own eyes that their children's grades were improving no longer had reason to send their children to hagwons.</t>
  </si>
  <si>
    <t>If children who stayed at school to study during the semester return to hagwons during vacation, there could be problems with continuity of education.</t>
  </si>
  <si>
    <t>Her face briefly relaxed when playing with math manipulatives with Kim Heung-gyu (Seoul Gwangsin High School) teacher</t>
  </si>
  <si>
    <t>The tuition is expensive, but it's unavoidable due to Myung-ji's 'perfectionist personality.'</t>
  </si>
  <si>
    <t>An American English hagwon instructor who was quarantined due to concerns about novel flu (Influenza A/H1N1) infection posted his 8-day quarantine experience on his blog.</t>
  </si>
  <si>
    <t>3 billion won [approximately $2.25 million USD] English hagwon instructor</t>
  </si>
  <si>
    <t>Siwon School's English education is the lecture method that made even the student who was dead last in English schoolwide into a 3 billion won English hagwon instructor</t>
  </si>
  <si>
    <t>This is already the third time the government has announced 'hagwon education reduction measures.'</t>
  </si>
  <si>
    <t>hagwon education for individual interviews or portfolio improvement will emerge</t>
  </si>
  <si>
    <t>This project involves participation from Cheongsol Hagwon, Bisang Education, and instructors from the Daechi-dong area</t>
  </si>
  <si>
    <t>Korean Language, Mathematics, and Foreign Language instruction will be conducted directly in offline hagwon classroom format</t>
  </si>
  <si>
    <t>A 29-year-old English hagwon instructor who teaches only basic English and generates annual revenue of 3 billion won [approximately $2.25 million USD] is becoming a hot topic.</t>
  </si>
  <si>
    <t>An entrance exam hagwon official pointed out, 'Until now, the hagwon education industry led by entrance exam hagwons has been excessively educator-centered, with wars to recruit good teachers from prestigious school districts and star instructors who accurately predict exam questions being praised like prophets.'</t>
  </si>
  <si>
    <t>Self-directed learning instructors analyze and correct individual students' learning habits, provide learning motivation, and support students to have optimal learning environments in various areas including physical, mental, intellectual, and emotional aspects.</t>
  </si>
  <si>
    <t>Video lectures and materials from project participating instructors</t>
  </si>
  <si>
    <t>Foreign language high schools are schools specialized in foreign language education, but they are criticized for having deteriorated into prestigious exam-prep institutions as excellent students flock there aiming for admission to prestigious domestic and international universities.</t>
  </si>
  <si>
    <t>There is also criticism that this will encourage hierarchization among high schools in rural areas and that schools will become 24-hour exam-prep hagwons.</t>
  </si>
  <si>
    <t>Therefore, there is a significant effect of reducing hagwon education [private tutoring industry] costs.</t>
  </si>
  <si>
    <t>We met with high school division director Han Seung-deok (47) to hear his views on Goyang City's hagwon market and its development direction.</t>
  </si>
  <si>
    <t>When the admissions officer system becomes fully implemented, the elementary and middle school hagwon markets, including high schools, will change greatly.</t>
  </si>
  <si>
    <t>There aren't any decent hagwons [private educational institutes] around here. Everything must be solved at school.</t>
  </si>
  <si>
    <t>autonomous high schools, whose disastrous results including explosive hagwon education costs and deepening educational inequality are as obvious as fire, should be eliminated, not chosen.</t>
  </si>
  <si>
    <t>In reality, self-directed learning that has begun to flood the hagwon [private academy] industry has almost no instructors who have received systematic education, and most cases utilize existing study methods.</t>
  </si>
  <si>
    <t>Study methods are methodologies. The study methods of the top 1% are methodologies that can be utilized as they are, but if they could be applied to all children, wouldn't everyone be able to enter first-tier universities and become number one?</t>
  </si>
  <si>
    <t>Although the amount of coursework is much more, it's similar to the cost of individual subject classes at regular hagwons.</t>
  </si>
  <si>
    <t>Students who want to attend Daewon Foreign Language High School should consider taking the iET test administered by Daewon Foreign Language High School.</t>
  </si>
  <si>
    <t>Kim Sang-jae, Special Purpose High School Team Leader at Bisang IB-TS Plus Hagwon</t>
  </si>
  <si>
    <t>The opening words of Jo Young-nam (48), CEO of Fermat Edu, whom I met at his Gangnam office on the 7th, reveal the strong expertise of a professional manager.</t>
  </si>
  <si>
    <t>He pointed out, 'Inexperienced instructors have poor quality, and instructors with excellent experience have high wages, so the burden is passed directly onto students.'</t>
  </si>
  <si>
    <t>Listening to online lectures is not learning... The problem is that repeated exposure to such learning methods from an early age can deteriorate learning motivation and active information-seeking abilities. This is why online lecture addiction carries dangers comparable to game addiction.</t>
  </si>
  <si>
    <t>Students feel psychological comfort from phrases like 'just watch this and you'll be fine,' and tend to have more faith in famous instructors' words... When he saw promotional videos of instructors claiming to precisely target his weaknesses and provide solutions, he couldn't resist buying those courses.</t>
  </si>
  <si>
    <t>Choi Tae-seong (History, EBSi) teacher at Daegwang High School said, 'Eye-catching solution methods are often made by instructors selecting only problems that suit their taste, researching them, and making them seem plausible,' and 'This is the instructor's ability, not the student's skill.'</t>
  </si>
  <si>
    <t>Popularity rivaling entertainers. Myths like 'I heard ○○○ teacher's lecture and my score went up by ~ points.' These are the glorious(?) tags that follow internet lecture instructors.</t>
  </si>
  <si>
    <t>survived by son Kim Nam-jung (YK Hagwon director) and son-in-law Kim Gang-su (tax accountant) and survived by sons Sim Il-ju (Daelim University professor), Wan-ju (Korea University professor), and Suk-ju (hagwon instructor)</t>
  </si>
  <si>
    <t>Kim, who depends entirely on hagwon education like hagwons and private tutoring, lack self-directed learning ability</t>
  </si>
  <si>
    <t>Lee Gang-seok, a learning method instructor at Gangnam Internet CSAT Broadcasting Station, analyzes: 'Students who study well usually know their own condition better than anyone else and know how to design optimal learning suited to themselves.'</t>
  </si>
  <si>
    <t>Principal Lim's efforts to 'create schools without hagwon education' at Mokyang Elementary are receiving positive responses from parents and students.</t>
  </si>
  <si>
    <t>She inquired about hagwons around the school but found nothing satisfactory. Ms. Choi said, 'My daughter needs English debate classes, but most hagwons were offering conversation-focused instruction.'</t>
  </si>
  <si>
    <t>he tried various jobs including hagwon instructor and installment book salesman, but the couple could hardly escape poverty</t>
  </si>
  <si>
    <t>she said she wanted to do it too, and I sent her to a hagwon</t>
  </si>
  <si>
    <t>In Gangnam [an affluent district in Seoul], where educational fervor is relatively high, school records are bound to be disadvantageous, and It's clear that when my child returns after finishing study abroad next year, he'll need to receive yet another form of hagwon education to overcome the barrier of school records.</t>
  </si>
  <si>
    <t>Lee Jong-seo, director of Cheongsol Hagwon CS Education Consulting, explained, 'Admissions processes favorable to special-purpose high school students are expanding in university admissions'</t>
  </si>
  <si>
    <t>DYB Parthenon's international middle school counseling team leader Lee Hae-rim explained, 'Unlike before when we only taught reading and speaking English, nowadays we pursue integrated education of knowledge and language'</t>
  </si>
  <si>
    <t>Principal Kim Seon-il emphasized, 'The most important thing in elementary English learning is reading,' and said, 'Reading American textbooks and English novels naturally helps students learn vocabulary and grammar and can develop writing skills.'</t>
  </si>
  <si>
    <t>In CreduM's case, they feature Lee Hye-sik, one of the representative star instructors, as a CF model to appeal to students and parents that they are not lacking in instructor quality either.</t>
  </si>
  <si>
    <t>There's no information, and I don't know what to prepare, so I'm attending an essay-writing exam hagwon for now.</t>
  </si>
  <si>
    <t>I majored in both Korean literature and English literature at university. By majoring in both languages like this, I was able to understand more clearly the characteristics and differences between Korean and English.</t>
  </si>
  <si>
    <t>There is a star instructor rising to fame who receives the concentrated popularity of many test-takers: 'Ricky Lee Won-il'</t>
  </si>
  <si>
    <t>The government has drawn the sword of 'direct hagwon regulation' to reduce hagwon education expenses. Starting yesterday, four agencies—the Ministry of Education, Science and Technology, the Fair Trade Commission, the National Tax Service, and the National Police Agency—began cracking down on illegal and improper operations of hagwons.</t>
  </si>
  <si>
    <t>Given the reality that people seek hagwon education because public education alone is insufficient, we cannot ignore the counterargument that it's wrong to block it by force.</t>
  </si>
  <si>
    <t>Funeral for the mother of Son Tae-hun (English hagwon instructor) and Cha Hun (professional baseball SK operations team manager)</t>
  </si>
  <si>
    <t>Jung Hye-jung (17), a second-year student at J Girls' High School, said, 'Until last month, I attended hagwon classes even after 11 PM, but since the crackdown began, classes now end an hour earlier these days,' adding 'It's somewhat inconvenient because there's less time to ask teachers questions.'</t>
  </si>
  <si>
    <t>aimed at reducing hagwon education costs that burden working-class and middle-class household finances</t>
  </si>
  <si>
    <t>Seoul Metropolitan Office of Education Superintendent Yoo In-jong at the time mobilized enforcement personnel numbering 3,000 to wage what was called a 'war against hagwons.'</t>
  </si>
  <si>
    <t>self-directed learning, which has begun to emerge in the hagwon education market represented by hagwon districts, not only lacks instructors who have received systematic education, but most cases reportedly utilize fragmentary methodologies such as time management and study planning</t>
  </si>
  <si>
    <t>Grammar special courses taught by Korean hagwon instructors comprehensively upgrade each student's grammar comprehension ability.</t>
  </si>
  <si>
    <t>Relying on hagwon education vacation intensive courses without self-directed learning reduces learning effectiveness</t>
  </si>
  <si>
    <t>Most foreign language high school entrance exam students typically spend their entire summer vacation in hagwon entrance exam classes</t>
  </si>
  <si>
    <t>To enter so-called prestigious universities, they had to bear hagwon education expenses of millions of won per month. The fact that the hagwon district in Daechi-dong, Gangnam, which is Korea's number one hagwon education area, is bustling day and night proves this. The distorted aspect of our current education is that parents' economic power inevitably determines students' futures.</t>
  </si>
  <si>
    <t>However, our current students are only accustomed to accepting standardized learning processes through hagwon education and are not familiar with self-study. They have no experience or knowledge about what their learning state is like, how to establish and execute learning plans, and obtain results.</t>
  </si>
  <si>
    <t>star instructors will be shared between both KT JungboEdu and Xstudy sites</t>
  </si>
  <si>
    <t>members of both companies now have a broader range of course options and are provided with opportunities to meet instructors with various teaching styles</t>
  </si>
  <si>
    <t>It was an incident where the hagwon director and teacher conspired to steal entrance exam questions and inform test-takers.</t>
  </si>
  <si>
    <t>Their scheme was to gain fame by providing information faster than competitors.</t>
  </si>
  <si>
    <t>This was clearly criminal behavior. Of course, those involved were prosecuted, and the hagwon's registration was revoked.</t>
  </si>
  <si>
    <t>School teachers are sometimes classified as the top priority for reform, viewed as a group lacking competitiveness compared to hagwon education instructors and corporate employees</t>
  </si>
  <si>
    <t>Korean hagwons' content and operating methods are highly valued for their investment potential. In particular, it's a reality that famous U.S. investment companies are making aggressive investments in hagwons</t>
  </si>
  <si>
    <t>School teachers are sometimes classified as the top priority for reform, viewed as a group lacking competitiveness compared to hagwon education instructors and corporate workers</t>
  </si>
  <si>
    <t>Korean hagwons' content and operational methods are highly valued for their investment potential. In particular, famous American investment companies are aggressively investing in hagwons</t>
  </si>
  <si>
    <t>I've heard news of hagwons demanding as much as 10 million won [approximately $7,500 USD] to manage admissions officer system performance records... Creating admissions officer system successful candidates through wealth goes against the original purpose of the system.</t>
  </si>
  <si>
    <t>we will provide free video lectures and materials from project participating instructors</t>
  </si>
  <si>
    <t>most were comfortable middle-class individuals including public corporation employees, Korean-American college students, hagwon instructors, and a grandmother who graduated from a prestigious art university</t>
  </si>
  <si>
    <t>Lee actively utilizes hagwons. For subjects he feels are lacking, he invariably seeks help from hagwons. Recently, he attends English and Korean hagwons.</t>
  </si>
  <si>
    <t>He especially recommends trying various math hagwons. This is because even when solving the same problem, you can learn different methods depending on the teacher.</t>
  </si>
  <si>
    <t>Director Song said, 'The vocabulary and example sentences introduced in the lectures are carefully selected from only those that appear most frequently in tests like TOEFL, SAT, and GRE,' adding, 'Because the lectures were created through thorough analysis of standardized tests, they consist of academic or current affairs content rather than everyday conversation.'</t>
  </si>
  <si>
    <t>Language hagwons also opening various free online lectures</t>
  </si>
  <si>
    <t>Kim Jin-hee, math hagwon instructor at KT Information EduPop, explained the reason for repeated failures or hitting walls in math studies.</t>
  </si>
  <si>
    <t>Let's escape from the quagmire of being last place together with them this summer.</t>
  </si>
  <si>
    <t>instructors who had been conducting unregistered tutoring are now belatedly filing reports out of fear of hakparazzi enforcement</t>
  </si>
  <si>
    <t>Education authorities have announced they will provide reward money of up to 2 million won for reporting illegal high-cost private tutoring</t>
  </si>
  <si>
    <t>Park Byeong-gil, Director of Special Purpose High School Admissions Consulting, Bundang Cheongsol Hagwon</t>
  </si>
  <si>
    <t>About 20% of the selected teachers were former foreign company employees, English conversation hagwon instructors, and early study-abroad students who do not have teaching certificates.</t>
  </si>
  <si>
    <t>The phenomenon of hagwons being created that claim to provide customized education for admissions officer system screening, taking advantage of anxious parents' psychology in a reality where information about admissions officer system screening is insufficient, demonstrates this.</t>
  </si>
  <si>
    <t>Moreover, students who have been clinging to rote education and hagwon education [private tutoring industry] until now find self-directed learning—where they plan, implement, and evaluate their own learning—unfamiliar and anxiety-inducing.</t>
  </si>
  <si>
    <t>This is an advantage and competitiveness unique to public education that hagwon education cannot provide.</t>
  </si>
  <si>
    <t>Since spec management requires considerable money, job seekers from poor families will be disadvantaged in employment competition, worsening inequality throughout society.</t>
  </si>
  <si>
    <t>As instructors earning hundreds of millions of won [approximately $75,000-750,000 USD] in annual salary increase, interest in hagwon instructors is growing among university graduates</t>
  </si>
  <si>
    <t>▶Bisang Ivyts International Academy Vice Director Lee Sang-gil</t>
  </si>
  <si>
    <t>The government, which is implementing strong educational reform policies to normalize public education and reduce hagwon education, is making great efforts to reduce the educational inequality between social classes and the burden of hagwon education costs</t>
  </si>
  <si>
    <t>making great efforts to reduce the educational inequality between social classes and the burden of hagwon education costs</t>
  </si>
  <si>
    <t>test-takers went to the bathroom or left the test venue during the exam to ask hagwon instructors for problem-solving methods via text messages or phone calls</t>
  </si>
  <si>
    <t>they have booked without detention 22 people on charges of obstruction of business, including Oh (28), director of D Hagwon in Bucheon, Gyeonggi Province, 5 hagwon instructors from 4 hagwons</t>
  </si>
  <si>
    <t>Math instructor Yeo Wang-mo said, 'Mid-level students who have continuously failed in math tend to have a defeatist attitude or fear like 'I can't do it even if I try,' and 'I will make efforts to build relationships and instill confidence and conviction in students.'</t>
  </si>
  <si>
    <t>For about 4 weeks until this week when most students are on vacation, they visit hagwons twice weekly (Cheongsol hagwon) or five times (Bisang Edu) to attend hagwon instructor classes.</t>
  </si>
  <si>
    <t>Universities have decided to unite to alleviate the suffering of test-takers who, lacking information during admissions season, rush to hagwon education companies and pay high fees for consulting</t>
  </si>
  <si>
    <t>Hagwon education institutions charge up to 1 million won [approximately $750 USD] per hour for consulting</t>
  </si>
  <si>
    <t>To reduce hagwon education costs and normalize the public education system, we plan to hold three more events</t>
  </si>
  <si>
    <t>Parent Kim Hyun-sook pointed out, 'Hagwon education could flourish in preparation for the admissions officer system.'</t>
  </si>
  <si>
    <t>Vice Minister Lee emphasized, 'If the public education system that properly evaluates and manages students' character and potential becomes activated, hagwon education will have no foothold,' and 'Because admissions officers emphasize motivation and process rather than results, it will be difficult to receive good scores if one relies on hagwon education.'</t>
  </si>
  <si>
    <t>Because admissions officers emphasize motivation and process rather than results, it will be difficult to receive good scores if one relies on hagwon education.</t>
  </si>
  <si>
    <t>Teachers and hagwon instructors often suffer from voice disorders because they conduct classes with loud voices for long periods while dealing with numerous students</t>
  </si>
  <si>
    <t>Unlike my wife who chooses instructors based on word of mouth, I evaluate instructors analytically and objectively</t>
  </si>
  <si>
    <t>It is taught by hagwon instructors who have made their names in Daechi-dong's hagwon district</t>
  </si>
  <si>
    <t>about 40% of Chungsol Hagwon's repeat test-taker comprehensive course instructors (110 full-time instructors) have teaching certificates, and about 30 of them volunteered to become high school teachers</t>
  </si>
  <si>
    <t>Last year, the total revenue from 10 directly managed hagwons including those in Gangnam was 52 billion won. Net profit from this is about 10%</t>
  </si>
  <si>
    <t>Oh Jong-woon, director of the Evaluation Research Institute at Cheongsol Hagwon [a major test prep hagwon], said, "Even with phased evaluations, since the number of students selected in the first phase is large, the influence of specific evaluation factors in the second phase (essays, in-depth interviews, etc.) will become even greater."</t>
  </si>
  <si>
    <t>University information sessions are better than hagwon [private academy] consulting.</t>
  </si>
  <si>
    <t>Shin Dong-yeop, head instructor at Fermat Edu, a hagwon specializing in specialized high school entrance exams, evaluated this by saying, 'For elementary students to score 50 points or higher on SLEP is a very excellent level, sufficient for admission to advanced classes at famous English hagwons in Korea.'</t>
  </si>
  <si>
    <t>Lee Il-soo, Vice Director (Young-jae Officer Academy hagwon)</t>
  </si>
  <si>
    <t>Director Kim is suspected of receiving test paper files from his uncle Mr. Yoon, the EBS freelance producer, on 6 occasions and producing and distributing videos.</t>
  </si>
  <si>
    <t>Police also announced they applied for arrest warrants for charges of obstruction of business against Mr. Choi (44), a private high school teacher in Seoul, and Mr. Kim (35), director of K Language Hagwon.</t>
  </si>
  <si>
    <t>It was very helpful that hagwon education [Korea's private tutoring industry] specialists and doctors even provided college entrance exam preparation lectures.</t>
  </si>
  <si>
    <t>People often tend to trust consulting they paid expensive fees for, but you shouldn't lean to one side... Schools tend to propose conservative downward-safe applications, while hagwons tend to propose upward challenges that involve taking risks.</t>
  </si>
  <si>
    <t>The consultant who can provide optimal customized guidance may be none other than the test-taker's school teacher... Compared to hagwon education consultants who must judge based only on school record results, comprehensive consulting is possible.</t>
  </si>
  <si>
    <t>The prosecution plans to summon hagwon directors and instructors with large-scale tax evasion for questioning and then determine the level of criminal punishment.</t>
  </si>
  <si>
    <t>One instructor was also investigated for reporting monthly income of only about 10 million won despite teaching at 17 hagwons including one he operated himself.</t>
  </si>
  <si>
    <t>some famous hagwons and star instructors in Seoul's Gangnam, Mokdong, and Junggye-dong areas have not properly paid their taxes</t>
  </si>
  <si>
    <t>KT Info Edu recruited 26 instructors from the online education industry including EBS [Educational Broadcasting System, Korea's state-run educational media], Gangnam [an affluent district in Seoul] District Office, and Vita Edu</t>
  </si>
  <si>
    <t>Math is a discipline that teaches wisdom... His explanation is that all academic subjects are interconnected, so knowing one naturally leads to knowing ten.</t>
  </si>
  <si>
    <t>Heights Hagwon is a corporate-style hagwon with its main branch in Ilsan and 14 hagwons nationwide with 240 instructors.</t>
  </si>
  <si>
    <t>The hagwon introduced Mr. Oh through promotional flyers as a 'Daewon International Middle School and Minjok Leadership Academy [KMLA] specialist consultant' and advertised '97% acceptance rate for the second-stage screening'</t>
  </si>
  <si>
    <t>Just reviewing documents costs 500,000 won [approximately $375 USD], and consulting fees are 2 million won [approximately $1,500 USD]</t>
  </si>
  <si>
    <t>According to Article 55 of the Private School Act and Article 64, Paragraph 1 of the State Public Officials Act, private school teachers are also considered public officials and cannot engage in profit-oriented work</t>
  </si>
  <si>
    <t>Lee Jung-seon, manager at Cheongsol Hagwon CS Education Consulting, advised, 'Don't neglect targeting subjects where you could significantly improve your grades with just a little more effort.'</t>
  </si>
  <si>
    <t>Park Jae-won, director of Bisang Study Research Institute, firmly stated, 'No universities reflect practice test scores in admissions,' adding, 'These are tests taken to discover your weaknesses, so there's no need to prepare separately for them.'</t>
  </si>
  <si>
    <t>I received much more in-depth and objective advice than hagwon [private academy] admissions consulting that costs hundreds of thousands of won [approximately $150-750 USD].</t>
  </si>
  <si>
    <t>it sentenced hagwon instructor Kang (37) to a fine of 1 million won for charges including spitting in the face of a riot police officer</t>
  </si>
  <si>
    <t>However, among these paparazzi hagwons, while some have business registrations with tax offices, many operate as unlicensed tutoring centers without approval from education offices.</t>
  </si>
  <si>
    <t>Most hagwons show copies of instructors' bank statements to attract students. They show deposit records from government offices and advertise themselves as 'real professional paparazzi.'</t>
  </si>
  <si>
    <t>'Director-level' paparazzi capable of establishing hagwons reportedly sometimes have annual salaries exceeding 100 million won [approximately $76,000 USD].</t>
  </si>
  <si>
    <t>Under the guidance of professional instructors, students are made to write 'reading diaries' from elementary school age. For upper elementary students, they teach English while also having them write 'English diaries' daily. The calculation is that even the most demanding admissions officers would have no choice but to give high scores when faced with 'evidence' that shows steady cultivation of inner strength from childhood</t>
  </si>
  <si>
    <t>The calculation is that even the most demanding admissions officers would have no choice but to give high scores when faced with 'evidence' that shows steady cultivation of inner strength from childhood, rather than hastily created credentials right before high school entrance or college admission</t>
  </si>
  <si>
    <t>Mother of Mr. Jeong Gyeong-nam (Hyundai Heavy Industries manager), Gyeong-seok (Daebo Hangyeong manager), and Jae-hyeong (hagwon instructor) passes away</t>
  </si>
  <si>
    <t>Department Manager Kim, who says 'it's important to first examine students' fundamentals in self-directed learning,' explains: 'There are countless elements that form a student's fundamentals in studying. For example, family environment, peer relationships, physical strengths and weaknesses, psychological factors—there are so many factors that are both obstacles to studying and powerful learning motivations that they're difficult to enumerate.'</t>
  </si>
  <si>
    <t>Joins.com and StudyMap, a company specializing in 'self-directed learning,' announced in May that they would open a joint educational program to train 'self-directed learning instructors' at 16 locations including continuing (social) education centers of 15 universities nationwide and Goyang YWCA.</t>
  </si>
  <si>
    <t>An official from B Hagwon in Cheonan said, "Although they said they would increase quotas by establishing new classes at other schools due to Bukil High School's conversion to an autonomous school, the simple calculation of 'we'll increase by as much as we give' is dangerous," adding "There's a high possibility that students' goals will change after midterm exams end."</t>
  </si>
  <si>
    <t>Another reason was that the program was structured to match Korea's university entrance exam situation, with hagwon homeschooling and math instruction.</t>
  </si>
  <si>
    <t>When I see today's children who rely too much on hagwon education, I feel sorry for them</t>
  </si>
  <si>
    <t>The pay is low and it hurts my pride, but there are many things to resolve immediately like children's education costs and apartment loan interest, so I had no choice but to get a job.</t>
  </si>
  <si>
    <t>Mrs. Kim, who had been a housewife for 12 years except for briefly working at her pre-marriage job early in her marriage, has been working as a teacher at a nearby elementary student tutoring hagwon since March this year. 'Even that was only possible because a friend is the principal of that hagwon,' Mrs. Kim said.</t>
  </si>
  <si>
    <t>Half of the 20 essay-writing hagwons in Gangnam [an affluent district in Seoul] are operating admissions officer preparation classes.</t>
  </si>
  <si>
    <t>Admissions officer system hagwon education is flourishing</t>
  </si>
  <si>
    <t>Obsessed with the justification of reviving public education and reducing hagwon education [Korea's private tutoring industry] through admissions reform</t>
  </si>
  <si>
    <t>Parents worry that the admissions officer system might increase the burden of hagwon education</t>
  </si>
  <si>
    <t>Admissions officers are warriors who directly reduce hagwon education</t>
  </si>
  <si>
    <t>KAIST asked high schools to recommend students who engaged in self-directed learning without relying on hagwon education. Whether students used hagwon education will be an important criterion for judging creativity</t>
  </si>
  <si>
    <t>72% of parents answered that they intended to utilize hagwon education institutions if their children were to prepare for admissions officer system screening.</t>
  </si>
  <si>
    <t>Universities are pushing the admissions officer system too quickly, and high schools' preparation is insufficient, so hagwon education is penetrating into that gap</t>
  </si>
  <si>
    <t>We will also increase the ratio of permanent positions among the current 344 admissions officers, which is currently only 20%, to prevent outflow to the hagwon education market.</t>
  </si>
  <si>
    <t>To prevent admissions officers from flowing into the hagwon education market, it is urgent to establish regulations prohibiting career changes to the hagwon education industry for a certain period after retirement.</t>
  </si>
  <si>
    <t>to compensate for educational conditions that are less favorable than in major cities, they are inviting famous hagwon instructors from Seoul to teach high school students</t>
  </si>
  <si>
    <t>they are inviting famous hagwon instructors from Seoul to teach high school students</t>
  </si>
  <si>
    <t>Park Jae-won, director of Bisang Study Research Institute, advises to be wary of pinpoint instructor final review special lectures</t>
  </si>
  <si>
    <t>Mr. Kim Dae-beom (former CEO of Ilji Trading) passes away, bereavement for Mr. Kim Chan-oh (hagwon instructor)</t>
  </si>
  <si>
    <t>32% of all hagwon instructors are from the world's top 100 universities (as of August 2006).</t>
  </si>
  <si>
    <t>The curriculum is divided into regular courses, Master Club, and admissions preparation courses.</t>
  </si>
  <si>
    <t>hold a National Hagwon Educators' Rally to Stop Policies Aimed at Destroying Hagwon Education</t>
  </si>
  <si>
    <t>Lee Hae-seong (58), a Korean Geography hagwon instructor, was solving EBS final exam problems in a classroom for high school seniors... He said, 'As hagwon instructors participated, the atmosphere changed so that school teachers also began studying.'</t>
  </si>
  <si>
    <t>Hagwon instructors handle after-school classes and the county provides 900 million won annually in costs.</t>
  </si>
  <si>
    <t>Universities want students who have developed both academic ability and character through normal education within schools, rather than test-takers who are 'manufactured' by hagwon education or parents.</t>
  </si>
  <si>
    <t>When proceeding with studies centered around entrance exam hagwons [private academies] domestically, it is not easy to create a comparative advantage over other applicants.</t>
  </si>
  <si>
    <t>companies are using them as opportunities to aim for promotional effects by featuring well-known instructors and brands, or to directly and indirectly promote the excellence of their content</t>
  </si>
  <si>
    <t>That's why parents have no choice but to spend enormous amounts on hagwon education since school classes alone aren't enough to get in, which is why there are inevitably many wealthy parents.</t>
  </si>
  <si>
    <t>That's the story behind why they had no choice but to create the comedy of eliminating foreign language listening tests under pressure from public opinion calling them 'the main culprit behind the hagwon education frenzy.'</t>
  </si>
  <si>
    <t>Mother of Moon Tae-woo (Sinseong Science Trading representative) and Tae-seong (Daeseong Hagwon hagwon instructor)</t>
  </si>
  <si>
    <t>Recently, opinions are divided about foreign language high schools, criticizing them as the root cause of the hagwon education [Korea's private tutoring industry] craze.</t>
  </si>
  <si>
    <t>Wiseman hagwon instructors who passed rigorous selection develop capabilities through quarterly regular workshops</t>
  </si>
  <si>
    <t>Through Wiseman Gifted Education's specialized educational programs that develop critical thinking and creativity, students naturally grasp principles, apply them, and gain confidence in their limitless potential</t>
  </si>
  <si>
    <t>Despite taking debate classes at a famous language hagwon, why are the child's English skills not what they used to be and even regressing? The answer can be found in insufficient English exposure and teaching methods.</t>
  </si>
  <si>
    <t>Mothers in Seoul's outskirts or provinces suffer because they can't afford to send their kids to hagwons due to lack of money.</t>
  </si>
  <si>
    <t>If hagwon education sites are places that ruin children, and hagwon education has been making parents' quality of life a mess from their 30s, isn't it time to use 'extreme prescriptions'?</t>
  </si>
  <si>
    <t>The tuition for one subject at this hagwon exceeded 700,000 won. If taking two subjects, it would be 1.4 million won.</t>
  </si>
  <si>
    <t>the upper-middle class recreates their children's educational status through hagwon education investment</t>
  </si>
  <si>
    <t>As long as the belief that hagwon education is better than public education continues, I believe it will be difficult to secure class diversity among foreign language high school students</t>
  </si>
  <si>
    <t>Son Eun-jin, executive director at Megastudy, said, 'In this year's second-round early admissions, university-specific test reflection ratios range from as low as 20-30% to as high as 70-80%'</t>
  </si>
  <si>
    <t>Lee Jong-seo, admissions consulting director at Cheongol Hagwon, said, 'Questions on the same topic don't appear, but question types and composition don't change much,' adding 'It's good to analyze question formats, select topics with potential for appearing, and take practice essay exams.'</t>
  </si>
  <si>
    <t>They note that hagwon education companies' predicted grade cutoffs based on limited samples can't be trusted blindly.</t>
  </si>
  <si>
    <t>Oh Jong-woon, director of the Evaluation Research Institute at Cheongsol Hagwon [a major test prep hagwon], said, 'Students must first know their strengths and weaknesses by analyzing their CSAT score distribution by area and student record grades by subject. Education universities favor test-takers who received consistently good grades across all areas rather than those excellent in specific areas.'</t>
  </si>
  <si>
    <t>The National College Admission Guidance Council, which has about 700 high school teachers nationwide as members, has declared competition with hagwons in college admission counseling and guidance.</t>
  </si>
  <si>
    <t>This situation is also a distortion of public education. College admission counseling and guidance are important areas of high school education.</t>
  </si>
  <si>
    <t>Taewoo had become accustomed only to 'spoon-fed education'—receiving and swallowing the pre-chewed meat that hagwon instructors provided hastily for unit tests, midterms, and final exams. His ability to solve problems on his own was weak, and instead of using his brain to solve problems, he had only practiced tricks for guessing answers through repetitive learning.</t>
  </si>
  <si>
    <t>strengthen CSAT broadcast content to reduce hagwon education costs by more than 20%</t>
  </si>
  <si>
    <t>We must raise the lecture quality so that the perception spreads that if you just watch EBS, you don't need to attend CSAT hagwons separately</t>
  </si>
  <si>
    <t>plans are being pursued to provide CSAT broadcast instructors with drastic incentives comparable to those of hagwon education star instructors</t>
  </si>
  <si>
    <t>both generations agreed that 'after age 40, it's better to save for retirement rather than spend income excluding living expenses on children's hagwon education.'</t>
  </si>
  <si>
    <t>Im Seong-ho, director at hagwon education company Haneul Education, said, 'As the weight of school records increases significantly, students whose school records don't meet standards no longer need to prepare for foreign language high schools'</t>
  </si>
  <si>
    <t>Middle schools will teach students with greater responsibility, and students will focus on school studies (rather than hagwons), thereby strengthening public education</t>
  </si>
  <si>
    <t>the hagwon was assigning too much homework for students to handle, and students were routinely guessing random answers or copying friends' homework. Due to rushing through the curriculum unreasonably fast, substantial classes were hard to expect.</t>
  </si>
  <si>
    <t>aims to cultivate resources who can help students improve their 'self-directed learning abilities,' which are important evaluation factors in the admissions officer system, and furthermore, to create a solid foundation for reducing the harmful effects of hagwon education.</t>
  </si>
  <si>
    <t>Wandukong Math's instructional staff consists of subject-specific and department-specific specialist instructors from famous Gangnam hagwons</t>
  </si>
  <si>
    <t>Public education handed over its role of college guidance to hagwons.</t>
  </si>
  <si>
    <t>A significant number of iBT junior franchisees are passionate veterans in the English hagwon industry who have tried various franchises. The more experienced directors are, the more they recognize iBT junior's excellent learning effectiveness first.</t>
  </si>
  <si>
    <t>Director Kim Ki-mok, who came from being a 'top instructor' in Ilsan and operated 4 hagwons</t>
  </si>
  <si>
    <t>Ms. Kim (Mok-dong, Seoul), a parent of a 6th grader, said 'Hagwon fees are too expensive from elementary school age because of foreign language high school entrance exam preparation'</t>
  </si>
  <si>
    <t>Rather, competition rates will increase and hagwon education will become more vigorous</t>
  </si>
  <si>
    <t>That's why I want my hagwon to provide somewhat reduced financial burden through various benefits, giving more opportunities to many students.</t>
  </si>
  <si>
    <t>If you can enjoy the glory of admission with excellent facilities, good instructors, and affordable costs, we hope you will consider Jungbo Edu Boarding Hagwon at least once when choosing a boarding hagwon.</t>
  </si>
  <si>
    <t>Kim Young-ja, who is raising four children without hagwon education, said, 'There were many times when it was difficult to even go to school because I had to watch the teachers' reactions, and I often wandered around not knowing where to get information'</t>
  </si>
  <si>
    <t>In agreement with Mom School's operating principle of putting children's hearts before studying, Korea's first private foundation to support grassroots parental movements was born</t>
  </si>
  <si>
    <t>The foundation's launch was inspired by 'Mom School,' a mothers' gathering place that has gained attention for its child-rearing approach that prioritizes children's happiness</t>
  </si>
  <si>
    <t>father of Lee Gi-mun (business), Gi-uk (representative attorney of Changjo Law Firm), Gi-beom (business), Gi-chun (ditto), Seon-im (ditto), and Seon-mi (hagwon instructor)</t>
  </si>
  <si>
    <t>Lecture fees are also at 30% or less of the tuition for offline famous instructors' hagwon courses</t>
  </si>
  <si>
    <t>They increased satisfaction by arranging famous instructors including Shin Bi, Kim Sang-jin, Hong Ki-ha, Heather Jin, Ju Yeong-no, and Min Seok-hwan in a curriculum averaging twice a week</t>
  </si>
  <si>
    <t>This is because the content is not inferior compared to famous hagwon education companies like Megastudy and Visang Education</t>
  </si>
  <si>
    <t>Korean Language - Instructor Gong Seong-su... Math - Instructor Kim Hyeon... Foreign Language - Instructor Lee Hyo-seung... Korean Language - Instructor Kwon Oh-seong... Math - Instructor Yeo Wang-mo... Foreign Language - Instructor Lee Min-seop</t>
  </si>
  <si>
    <t>takes pride in having an abundance of excellent instructors from Gangnam and Bundang</t>
  </si>
  <si>
    <t>Scientific and efficient student guidance is conducted through the SRP system, and parents can check their children's counseling results and daily learning progress in real-time</t>
  </si>
  <si>
    <t>Our hagwon has set tuition at 1.25 million won [approximately $938 USD] for liberal arts and 1.35 million won [approximately $1,013 USD] for science tracks, taking into consideration the economic burden of parents who feel pressured by hagwon education costs.</t>
  </si>
  <si>
    <t>we boast the highest college admission rates each year through the harmony between top instructors from the Gangnam [an affluent district in Seoul], Noryangjin, and Mokdong hagwon districts and veteran staff with over 10 years of boarding hagwon experience</t>
  </si>
  <si>
    <t>Reasonable pricing is also attractive. For about 100,000 won [approximately $75 USD] per month, students can take approximately 1,200 courses including school records [GPA], specialized high schools, and certifications provided by famous instructors.</t>
  </si>
  <si>
    <t>Professionally qualified homeroom instructors provide systematic management services including attendance and grades as well as study planning.</t>
  </si>
  <si>
    <t>For about 100,000 won [approximately $75 USD] per month, students can take approximately 1,200 courses including school records [GPA], specialized high schools, and certifications provided by famous instructors.</t>
  </si>
  <si>
    <t>the 150-student enrollment quota for a Philippine language camp being recruited by English-specialized A hagwon is nearing capacity</t>
  </si>
  <si>
    <t>creative math evaluation was abolished due to increased math hagwon education [hagwon education] caused by creative mathematics</t>
  </si>
  <si>
    <t>Admissions hagwons also predicted that applicants to the most elite departments, such as Seoul National University's business school and pre-medical programs, would need standard scores of at least 550 out of a perfect score of 800</t>
  </si>
  <si>
    <t>Star Instructors from Elite Hagwons Are Powerhouse 'Top Student Makers'</t>
  </si>
  <si>
    <t>This is a 5-step three-dimensional learning system that reflects cutting-edge educational technology and provides thorough skill management without gaps</t>
  </si>
  <si>
    <t>by providing 1:1 private tutoring and individual learning management at affordable hagwon tuition rates, it reduces the financial burden of educational expenses for parents and students</t>
  </si>
  <si>
    <t>Vinco Edu targets a broad range from middle school to high school students and focuses on English and mathematics</t>
  </si>
  <si>
    <t>Vinco Edu's strength lies in its top-tier faculty. They teach using textbooks directly written by professional private tutoring teachers from prestigious Seoul universities and renowned researchers</t>
  </si>
  <si>
    <t>Hagwons and universities will begin holding admissions briefings in earnest starting from the 10th.</t>
  </si>
  <si>
    <t>three mathematics hagwon instructors are assigned to each class, starting from different units and teaching at different paces, allowing students to study multiple units simultaneously and achieve 'repetition' and 'confirmation' effects</t>
  </si>
  <si>
    <t>Self-directed learning supervisors check whether students are following their study plans during self-study time and establish study strategies through one-on-one counseling</t>
  </si>
  <si>
    <t>When parents are poor, their children cannot even dream of entering the hagwon education market.</t>
  </si>
  <si>
    <t>The Seoul Metropolitan Office of Education and college entrance exam hagwons [private academies specializing in university admissions preparation] individually investigated whether there were any perfect scorers</t>
  </si>
  <si>
    <t>The wife, who was attending a language hagwon to learn English, rapidly became close with a hagwon instructor, and when her husband found out and pressured her to return home, she instead demanded a divorce.</t>
  </si>
  <si>
    <t>Kim Young-il, director of Joongang Hagwon, pointed out that 'the weight that first-year midterm exams occupy in overall school record grades is extremely small, and there are plenty of opportunities to make up for it in the remaining exams (11 midterm and final exams), so there's no need to worry excessively.'</t>
  </si>
  <si>
    <t>As those without teaching certificates took charge of level-based instruction in regular classes, parents' complaints poured in.</t>
  </si>
  <si>
    <t>Some provincial schools even began scouting hagwon instructors... Would someone with a teaching certificate come to work for a 1.2 million won irregular job?</t>
  </si>
  <si>
    <t>the elementary and secondary programs at the language hagwon, developed directly by HUFS faculty, focused on a system that balances and integrates the four major areas of English</t>
  </si>
  <si>
    <t>The Hankuk University of Foreign Studies Affiliated Language Institute (hereafter HUFS Language Institute) is a directly-operated language hagwon run with 100% ownership by Hankuk University of Foreign Studies</t>
  </si>
  <si>
    <t>In the long term, establishing proper study habits is much more effective than attending vacation intensive courses conducted at hagwons and other institutions.</t>
  </si>
  <si>
    <t>At 1 PM the same day, at the counseling office of Megastudy hagwon in Seocho-dong, Seoul. Kim Young-seok (pseudonym, Seoul D High School 3rd year), who was considering this year's regular college admissions, came to see Lee Seok-rok, director of the admissions evaluation research institute, carrying the CSAT score report he received the day before.</t>
  </si>
  <si>
    <t>Director Lee spread out placement charts and searched for applicable universities like reading a map. For Group A, he recommended stable applications to mid-tier departments at Korea University and Yonsei University; for Group B, confident applications to Sungkyunkwan University's social sciences; and for Group C, he recommended lower-tier departments at Sungkyunkwan University and Hanyang University.</t>
  </si>
  <si>
    <t>The response to online lectures that Gangnam District provides for an annual fee of 30,000 won [approximately $23 USD] has been enthusiastic.</t>
  </si>
  <si>
    <t>The 99-member instructor staff includes famous hagwon instructors such as Min Seok-hwan (science inquiry area) and 9 teachers from special purpose high schools including Cheongsim International High School and Hanyang Foreign Language High School.</t>
  </si>
  <si>
    <t>It's regrettable that children become accustomed to spoon-fed studying because they rely on hagwon education, and thus cannot properly practice self-directed learning.</t>
  </si>
  <si>
    <t>The camps not only correct wrong study habits that rely on hagwon education, but also help students develop the ability to set goals on their own and design learning accordingly.</t>
  </si>
  <si>
    <t>They selected not only hagwon 'star instructors' but also the best teachers from specialized high schools and general high schools in the Gangnam area through competition rates exceeding 5-to-1</t>
  </si>
  <si>
    <t>As hagwon education through online lectures (68.7%) far surpasses hagwon attendance (45.2%), students are flocking to online hagwon education companies like Megastudy, Etoos, and Vitaedu</t>
  </si>
  <si>
    <t>They selected not only hagwon 'star instructors' but also the best teachers from specialized high schools and general high schools</t>
  </si>
  <si>
    <t>If you attend hagwons aiming for temporary effects, you become buried in memorization-focused learning, neglecting concept and principle education, which actually becomes harmful</t>
  </si>
  <si>
    <t>Since tuition fees are legally restricted, hagwons that must spend on instructor fees, rent, and textbook production costs are forced to pursue economic efficiency</t>
  </si>
  <si>
    <t>Based on 24 hours, first check times that cannot be adjusted at will, such as school time and hagwon time.</t>
  </si>
  <si>
    <t>Each class has separate learning management teachers and life guidance management teachers so that students can quickly receive help in areas they need.</t>
  </si>
  <si>
    <t>That's why I want my hagwon alone to reduce the financial burden somewhat through various benefits and give more opportunities to many students.</t>
  </si>
  <si>
    <t>The class format of boarding hagwons generally involves seating a large number of students and conducting classes for predetermined class hours.</t>
  </si>
  <si>
    <t>Although I have taught many students and helped them enter universities over the years</t>
  </si>
  <si>
    <t>Most are expensive consultations costing 300,000-400,000 won [approximately $225-300 USD] per hour for 10 sessions... when so-called 'alpha moms' and hagwons start getting involved, polarization due to wealth and information gaps will emerge again.</t>
  </si>
  <si>
    <t>Taking advantage of this information gap, the hagwon industry is quickly adapting to the expansion of the admissions officer system... Consulting services claiming to prepare for admissions officer evaluations are already increasing in Daechi-dong hagwon districts.</t>
  </si>
  <si>
    <t>The story goes that while it's the task of admissions officers to discern how students received help from hagwon education, hagwons will use more individualized, customized strategies to ensure their assistance isn't detectable.</t>
  </si>
  <si>
    <t>Criticism that the admissions officer system encourages hagwon education [Korea's private tutoring industry] is inevitably raised in our reality.</t>
  </si>
  <si>
    <t>Ms. Kim (39), a working mother with a second-grade elementary school child, received a phone call from a hagwon instructor on her way home from work. The teacher reported that her child not only failed to do homework but also fought with friends and disrupted class.</t>
  </si>
  <si>
    <t>Famous hagwon instructors who are known as star instructors among students teach directly. You can directly hear lectures from numerous star instructors including mathematics hagwon instructors Kim Gi-cheol and Lee Soon-byeong, language hagwon instructor Lee Taek-bong, English hagwon instructors Bae Dong-geun and Go Yeong-u.</t>
  </si>
  <si>
    <t>Famous hagwon instructors who are known as star instructors among students teach directly.</t>
  </si>
  <si>
    <t>Students who faithfully attend school classes receive better evaluations in admissions officer system than students who rely on hagwon education [Korea's private tutoring industry], so they need to understand this intention well.</t>
  </si>
  <si>
    <t>The self-directed learning camp program not only corrects wrong study habits of relying on hagwon education such as hagwons and private tutoring, but also develops students' ability to set goals themselves and design learning accordingly.</t>
  </si>
  <si>
    <t>hagwon instructors who pass the headquarters' thorough verification process undergo a week-long intensive training to acquire the qualifications of perfect ESL education instructors</t>
  </si>
  <si>
    <t>Cheongdam April's teaching method is largely divided into Reading &amp; Writing and Speaking Expression</t>
  </si>
  <si>
    <t>Mr. Lee (Daechi-dong [a Gangnam neighborhood known as the epicenter of Korea's elite hagwon industry], Seoul), a parent with a first-year middle school son</t>
  </si>
  <si>
    <t>The Ministry of Education, Science and Technology's plan to screen out and penalize students who received hagwon education during foreign language high school admissions starting next year</t>
  </si>
  <si>
    <t>This new instructor lineup consists of specialists verified by their skills in the hagwon and online lecture fields. We plan to provide generous support for strengthening instructor capabilities to produce the best lecture content.</t>
  </si>
  <si>
    <t>They recruited six star-level instructors who hold the record for the most students in the same industry. Famous instructors were included in large numbers, including foreign language instructor Lee Chung-kwon, as well as Park Byung-hee, Kim Hong-seok, Jang Ho (language), Kang Jin-mo (math), and Lee Byung-hee (science exploration).</t>
  </si>
  <si>
    <t>Father of Jo Si-yeon (Deputy Manager at Hana Daetoo Securities Apgujeong Branch), Yu-yeon (hagwon instructor at Daeseong Academy), and Geum-haeng (school teacher at Isu Middle School) passes away</t>
  </si>
  <si>
    <t>focused on normalizing public education to reduce hagwon education costs for parents who faced poor local hagwon education conditions and tight economic circumstances</t>
  </si>
  <si>
    <t>Behind this success was Principal Lim's leadership in creating a 'school without hagwon education'</t>
  </si>
  <si>
    <t>They created an academic atmosphere where there was neither time nor need to receive hagwon education</t>
  </si>
  <si>
    <t>setting prices that have completely eliminated the bubble compared to other hagwons overall, thereby reducing the burden on parents</t>
  </si>
  <si>
    <t>The 7-day free trial is an open system that allows students to experience hagwon life in advance, including regular classes, private tutoring sessions, and meals at Elite Boarding Hagwon before deciding on enrollment</t>
  </si>
  <si>
    <t>can work as professionals in various fields such as airline crew members (stewards, stewardesses), tourism interpreter guides, language hagwon instructors, and secretaries</t>
  </si>
  <si>
    <t>a boarding hagwon equipped with 40 years of traditional know-how and top instructors from Gangnam and Bundang</t>
  </si>
  <si>
    <t>The SRP system analyzes students' learning tendencies through TA transactional analysis and multiple intelligence tests to identify factors that hinder self-directed learning</t>
  </si>
  <si>
    <t>Sky Edu already operates hagwons in Songpa, Sinchon, Nowon, and Namyangju (boarding). The plan is to showcase differentiated education through existing hagwon operation know-how.</t>
  </si>
  <si>
    <t>First, famous instructors who have directly conducted on-site lectures and guided test-takers in repeat test-taker comprehensive programs for many years systematically provide various support services needed by test-takers</t>
  </si>
  <si>
    <t>National representative-level star instructors have gathered at e4u.com, including Yu Su-yeon and Kim Dae-gyun for TOEIC, Lee Seon-uk for TOEFL, Seo Gyeong-won for JPT, and Park Mi-jeong for HSK</t>
  </si>
  <si>
    <t>Above all, the stellar instructor lineup stands out first. National representative-level star instructors have gathered at e4u.com</t>
  </si>
  <si>
    <t>Each class has a capacity of 25 students. Each class has separate academic management teachers and daily life guidance teachers so that students can quickly receive help in areas they need.</t>
  </si>
  <si>
    <t>I'll have many hagwon students apply, so can you send us the test questions? If you send them, I'll compensate you afterward</t>
  </si>
  <si>
    <t>The following year, excellent students flock to them, and hagwons get the opportunity to select top students. Some students even attend separate hagwons just to get into hagwons with high specialized high school admission rates.</t>
  </si>
  <si>
    <t>The interests of schools and hagwons align perfectly... hagwons actively promote themselves by saying, 'We have many successful applicants because our hagwon's prediction accuracy rate for test questions is high.'</t>
  </si>
  <si>
    <t>I understand that usually 5-10 million won [approximately $3,800-7,500 USD] is provided as compensation for question leaks</t>
  </si>
  <si>
    <t>She didn't go to hagwons [private academies] and concentrated on review.</t>
  </si>
  <si>
    <t>Since visiting teachers only visit once a week to check learning progress, the mother's role is that much more important.</t>
  </si>
  <si>
    <t>currently, most elementary student competitions are operated for the publicity and profit of publishers or hagwons rather than focusing on evaluating students' abilities.</t>
  </si>
  <si>
    <t>Unregistered hagwons have not undergone verification of their facilities or instructors, which can lead to harm.</t>
  </si>
  <si>
    <t>substandard boarding hagwons are sprouting up like mushrooms after rain these days... one must verify whether the instructors posted on the website actually teach at that hagwon, and whether there is objectivity to advertising them as famous instructors</t>
  </si>
  <si>
    <t>those who are active on Mega online, EBS (Educational Broadcasting System, Korea's state-run educational media), or Gangnam District Office online lectures can be considered to have objectively verified teaching abilities</t>
  </si>
  <si>
    <t>Additionally, instructors from famous Seoul hagwons are invited three times a week to conduct special lectures for high-achieving students.</t>
  </si>
  <si>
    <t>The facility features a dedicated building exclusively for repeat test-takers [students retaking CSAT after high school graduation] with strict management, powerful university admissions information/entrance consulting, and CSAT [College Scholastic Ability Test, Korea's national university entrance exam] specialist hagwon instructors</t>
  </si>
  <si>
    <t>The number of hagwon instructors has also approached nearly half the number of elementary, middle, and high school teachers (410,000).</t>
  </si>
  <si>
    <t>If you hope to join an education company, it's good to steadily build small experiences like hagwon instructor or tutoring part-time jobs.</t>
  </si>
  <si>
    <t>The Deungyongmun curriculum, led by famous domestic instructors from Seoul National University and Korea/Yonsei Universities [prestigious universities often referred to as SKY], is systematically structured by dividing one year into four semesters.</t>
  </si>
  <si>
    <t>Students live with instructors 24 hours a day from waking up in the morning until going to bed. All elements that could interfere with studying are fundamentally blocked, allowing complete focus on learning.</t>
  </si>
  <si>
    <t>I promised students that 'I will open a path to university without hagwon education.'</t>
  </si>
  <si>
    <t>The faculty joining Hansaem Academy's fresh start is so distinguished that it cannot be compared to other boarding hagwon instructors.</t>
  </si>
  <si>
    <t>top-tier instructors from Megastudy, EBS [Educational Broadcasting System, Korea's state-run educational media], and Gangnam-gu [an affluent district in Seoul] Office online courses</t>
  </si>
  <si>
    <t>The Deungyongmun curriculum, led by famous domestic instructors in each subject area from Seoul National University, Korea University, and Yonsei University, is systematically structured by dividing one year into four semesters.</t>
  </si>
  <si>
    <t>Korea's representative boarding hagwon 'Deungyongmun'-Top 1% subject specialists and scientific curriculum create prestigious university admission myths</t>
  </si>
  <si>
    <t>The competitiveness of Finnish education lies precisely in all students enjoying equal educational opportunities without worrying about tuition fees.</t>
  </si>
  <si>
    <t>Finland has almost no hagwon education [Korea's private tutoring industry]. You can't even find hagwons that teach academic subjects. This is because parents trust schools and teachers.</t>
  </si>
  <si>
    <t>We plan to impose penalties if certification test scores are recorded in application documents or if hagwon ghostwriting is revealed</t>
  </si>
  <si>
    <t>We plan to provide guidelines for each admissions component and conduct reviews to block hagwon education</t>
  </si>
  <si>
    <t>Kim (37), a former hagwon instructor at Gangnam E Hagwon, on charges of business obstruction for stealing SAT question papers and delivering them to Korean international students in America, helping them achieve high scores.</t>
  </si>
  <si>
    <t>they have filed charges without detention against Kim (37), a former hagwon instructor at Gangnam E Hagwon, on charges of business obstruction for stealing SAT question papers</t>
  </si>
  <si>
    <t>At first I believed he graduated from B University and hired him, but it was confirmed that he graduated from the accounting department of a certain university in Gyeonggi Province... As far as I know, Kim never studied abroad except for a very brief trip to America.</t>
  </si>
  <si>
    <t>Despite having no study abroad experience, Kim received a high annual salary of 100 to 150 million won per year at the hagwon.</t>
  </si>
  <si>
    <t>Hansaem Academy's instructor staff is the best instructor lineup that compares favorably not only with boarding hagwons but with any existing top-tier hagwon, and will serve as excellent guides for students</t>
  </si>
  <si>
    <t>The instructor lineup joining Hansaem Academy's new beginning is so impressive that it cannot be compared to other boarding hagwon instructor staff</t>
  </si>
  <si>
    <t>through test-taker level tests, regular check-ups, and counseling, they help achieve intended goals over 6 months without rushing</t>
  </si>
  <si>
    <t>appointing young instructors from Gangnam who specialize in CSAT with friendly guidance, they expect even better results</t>
  </si>
  <si>
    <t>Director Lim, who has operated hagwons in the hagwon education sector for over 20 years, currently operates a self-directed learning center in Daechi-dong, Gangnam, Seoul to promote and spread self-directed learning.</t>
  </si>
  <si>
    <t>CEO Park's comment that they have developed the first self-directed learning related teacher professional development training content in Korea, and that it will be utilized not only for teachers' professional development but also for instructor training at hagwon education companies</t>
  </si>
  <si>
    <t>Kim was charged on the 12th and is under investigation on charges of obstruction of business for allegedly stealing question papers in Thailand in January of last year and sending them to two Korean students taking the exam in the United States.</t>
  </si>
  <si>
    <t>Kim was charged on the 12th and is under investigation on charges of obstruction of business for allegedly stealing question papers in Thailand in January of last year</t>
  </si>
  <si>
    <t>E hagwon discovered that Kim's educational background, which claimed he was a graduate of a prestigious American university, was fake. They confirmed that Kim had only graduated from a university in Gyeonggi Province and had never studied abroad.</t>
  </si>
  <si>
    <t>He earned the value of a house per month. 'If an instructor earns one house per month, I wondered how much a hagwon director would earn. So I just acquired a hagwon.'</t>
  </si>
  <si>
    <t>But I thought it wasn't something to do for long. Money wasn't my life goal. When I dug through traces of my school days, I found a life plan I had designed back then. I decided I should go back in that direction.</t>
  </si>
  <si>
    <t>A place called Kota, 511km from Delhi, is filled with hagwons specializing in IIT-JEE (Joint Entrance Examination), the IIT entrance exam. The internet is flooded with sites introducing hagwons. Kota city has been reborn as a 'hagwon city' since several years ago, it's said.</t>
  </si>
  <si>
    <t>Park Hyeon-jun, the supervising teacher in charge of student life management, said, 'The students are a bit exhausted from doing foundational studies for two months. It must be difficult because they're studying more than they did in their senior year of high school.'</t>
  </si>
  <si>
    <t>Students can directly meet famous instructors from EBS [Educational Broadcasting System, Korea's state-run educational media] and Gangnam-gu [an affluent district in Seoul] Office online lectures, including Megastudy's online and offline instructors.</t>
  </si>
  <si>
    <t>A hagwon official boasted, 'Hansaem's instructor lineup is so impressive that it cannot be compared to other boarding hagwons.'</t>
  </si>
  <si>
    <t>the hagwon instructor staff consists of instructors with extensive hagwon management experience in Gangnam, Songpa, and Bundang, whose teaching abilities have been verified</t>
  </si>
  <si>
    <t>They analyze test results using SRP to help establish learning plans suited to individual tendencies. They also check whether students are following their plans during self-study time and provide one-on-one counseling</t>
  </si>
  <si>
    <t>This hagwon was established 7 years ago by 21 members of the Case study materials lecture team and editorial staff, and boasts the highest level of expertise in college entrance exams.</t>
  </si>
  <si>
    <t>Classes are organized by subject for level-appropriate customized learning.</t>
  </si>
  <si>
    <t>Excellent instructors from Gangnam Cheongsol Hagwon teach directly. Star instructors lecture, including Kim Gi-cheol and Lee Soon-byeong for mathematics, Lee Taek-bong and Park Gyeong-seon for Korean language, and Bae Dong-geun and Go Yeong-woo for foreign languages.</t>
  </si>
  <si>
    <t>Star instructors lecture, including Kim Gi-cheol and Lee Soon-byeong for mathematics, Lee Taek-bong and Park Gyeong-seon for Korean language, and Bae Dong-geun and Go Yeong-woo for foreign languages.</t>
  </si>
  <si>
    <t>Because we operate directly, relatively lower tuition burden and quality meals compared to other hagwons are among our points of pride</t>
  </si>
  <si>
    <t>Learning management is systematized based on computer systems. To build an LMS (learning management system), daily academic workload is checked and managed through learning planners.</t>
  </si>
  <si>
    <t>The instructor staff is selected through rigorous verification. Nationally recognized online star instructors and professional instructors active in educational broadcasting and Gangnam's Daechi-dong live together with students at the hagwon site.</t>
  </si>
  <si>
    <t>The hagwon instructors are stationed in the educational research room, providing individual guidance for students and leading level-based group studies.</t>
  </si>
  <si>
    <t>The top hagwon instructor lineup is also an undeniable strength. This hagwon with 40 years of tradition has many hagwon instructors who possess both experience and skill. These hagwon instructors have been rigorously verified through student evaluations of their lectures.</t>
  </si>
  <si>
    <t>Students can freely visit hagwon instructors to receive counseling related to career paths or academics.</t>
  </si>
  <si>
    <t>The instructor lineup is also mainly composed of Seoul's star instructors. The majority are current EBS [Educational Broadcasting System, Korea's state-run educational media] instructors, and famous instructors including Gangnam District Office online lecture instructors provide direct guidance.</t>
  </si>
  <si>
    <t>The instructor lineup is also mainly composed of Seoul's star instructors</t>
  </si>
  <si>
    <t>It's noteworthy that the hagwon's instructors are skilled enough to teach Megastudy's specialized high school online courses.</t>
  </si>
  <si>
    <t>After thoroughly building foundational concepts in these subjects, they conduct intensive training for specialized high school entrance exams and high CSAT scores.</t>
  </si>
  <si>
    <t>a language hagwon instructor from Gangnam [an affluent district in Seoul] was caught making an expedition all the way to Thailand to steal SAT questions and pass them to Korean students studying in the United States</t>
  </si>
  <si>
    <t>This is why hagwons and instructors who use every possible means to satisfy parent demands and rake in money are rushing in</t>
  </si>
  <si>
    <t>another case has been uncovered where test papers were stolen through ingenious methods such as tearing test sheets or inputting questions into calculators at an SAT testing site</t>
  </si>
  <si>
    <t>These include foreign language instructor Choi Won-gyu, social studies instructors Seol Min-seok and Lee Yong-jae, and science instructors Min Seok-hwan and Kim Cheol-jun - all famous instructors currently active in frontline hagwons such as Vita Edu, Etoos, and Bisang Edu. They will conduct CSAT lectures alongside existing EBS instructors</t>
  </si>
  <si>
    <t>The most important change in this year's EBS CSAT lectures is the recruitment of 30 star instructors</t>
  </si>
  <si>
    <t>Jang, who has two years of SAT teaching experience, testified in police investigation, 'Hagwon students said, "Other teachers directly steal and give us questions, so why don't you have such things?" So I stole test papers. I only intended to use them for classes and had no other purpose.'</t>
  </si>
  <si>
    <t>Seoul Suseo Police Station announced on the 24th that they had applied for an arrest warrant for Jang (36), a hagwon instructor at R Hagwon in Gangnam District, Seoul, on charges of stealing SAT test papers four times from last October to the 23rd (special theft, etc.).</t>
  </si>
  <si>
    <t>Park Jae-won, director of Bisang Study Research Institute, pointed out that 'studying should end as soon as class ends' and that 'the system of separate lectures and separate self-study is the biggest culprit in wasting study energy.'</t>
  </si>
  <si>
    <t>independent study shows different achievement levels for each student, while the effects of self-directed learning are generally similar even for students with declining academic performance... Students who have made self-directed learning a habit use hagwon education effectively even when they receive it and show better achievement</t>
  </si>
  <si>
    <t>In an educational reality where students who have lost interest in studying are led by their mothers' hands to find good hagwons and private tutoring as a daily routine... Since the reality is that students who have lost interest in studying are led by their mothers' hands to wander around hagwon districts</t>
  </si>
  <si>
    <t>Academic management teachers conduct academic counseling for students, while lifestyle guidance teachers sleep and wake up with students to help correct poor lifestyle habits.</t>
  </si>
  <si>
    <t>Each class has separate academic management teachers and lifestyle guidance teachers so that students can quickly receive help in areas they need.</t>
  </si>
  <si>
    <t>Wiseman Gifted Education thoroughly assesses students' learning abilities through creativity and thinking ability diagnostic tests (for ages 7 to elementary 6th grade and middle school 1st-3rd grade) before selecting level-appropriate educational programs.</t>
  </si>
  <si>
    <t>Dr. Yoon Gifted Hagwon Director Yoon Seong-hun's theory is that changing 'just one day's habit' is important.</t>
  </si>
  <si>
    <t>TOPIA Language Hagwon Cheonan Campus creates an English education environment that moves according to grade level, timing, and goals with the motto 'broad for elementary, deep for middle school.'</t>
  </si>
  <si>
    <t>It has built a professional instructor team with an average of over 10 years of experience... The finest instructors from EBS, Gangnam, and Noryangjin are positioned there.</t>
  </si>
  <si>
    <t>Mr. Kim is precisely the person who recently came under investigation for allegedly leaking SAT questions.</t>
  </si>
  <si>
    <t>It feels like there's a big wall made of money.</t>
  </si>
  <si>
    <t>police had booked SAT instructor Mr. Kim (38) without detention on charges of obstruction of business for allegedly stealing question papers in Thailand in January last year and delivering them to Korean students studying in the United States</t>
  </si>
  <si>
    <t>Mr. Jang was arrested after undergoing a substantial review of his arrest warrant at 3 PM that day. Seoul Central District Court Chief Judge Kwon Ki-hun, who issued the arrest warrant, stated, 'The crime is serious and there is concern about evidence destruction.'</t>
  </si>
  <si>
    <t>There were also students who had excellent grades but were rejected because their teacher recommendations contained content about being 'students dependent on hagwon education.'</t>
  </si>
  <si>
    <t>What sets him apart from other students is that he has conducted autonomous learning through interaction with parents and teachers without depending on hagwons.</t>
  </si>
  <si>
    <t>We are considering a plan to ban hagwon instructors who committed fraudulent acts for 3-5 years</t>
  </si>
  <si>
    <t>You must have belief in yourself, and you can study effectively only when you receive guidance from a teacher who believes in you.</t>
  </si>
  <si>
    <t>find a proper hagwon in a nearby area to study</t>
  </si>
  <si>
    <t>Hagwon education companies are responding quickly. Daesung N School, a hagwon for middle and high school students, has been conducting trial classes to prepare for essay-type evaluations since this winter break.</t>
  </si>
  <si>
    <t>Oh Jong-woon, director of evaluation research at Cheongseol Hagwon [private academy], said: 'Since three aptitude test questions can overturn a Grade 1 school record [GPA], even students with poor school records [GPA] can reverse their fate depending on how they prepare for aptitude tests. Students should become familiar with each university's question patterns by referring to previous years' past exam questions and sample questions published on the websites of universities they wish to apply to.'</t>
  </si>
  <si>
    <t>Study God was developed to most effectively improve students' test scores by reflecting opinions from hagwon instructors nationwide</t>
  </si>
  <si>
    <t>Police are investigating suspicions that some SAT hagwon instructors are raising their market value by promoting question leaks.</t>
  </si>
  <si>
    <t>Seoul Suseo Police Station announced on the 26th that it is investigating officials from R hagwon where Jang (36, arrested), who stole test papers, works.</t>
  </si>
  <si>
    <t>They evaluate whether students studied by making their own plans without relying on hagwon education</t>
  </si>
  <si>
    <t>School records and study plans must include whether students studied independently without relying on hagwon education [Korea's private academy system]</t>
  </si>
  <si>
    <t>Since each teaches classes by their specialized field and section, more strategic and professional classes are possible.</t>
  </si>
  <si>
    <t>Gwangju Jeongil Hagwon provides annual consulting to all students through Uway Central Education's admissions managers, discovers weaknesses through comprehensive daily tests covering all subjects, and conducts work throughout the semester to perfectly supplement these weaknesses through free small-group tutoring.</t>
  </si>
  <si>
    <t>To the question 'Isn't the setting of bringing in external teachers promoting hagwon education,' he said, 'The educational field that can't keep up with students' and parents' demands needs to change.'</t>
  </si>
  <si>
    <t>Such anxiety is likely to lead to a hagwon education 'balloon effect.' In the Educational Development Institute survey, seven out of ten parents said they would utilize hagwon education institutions if their children prepared for admissions officer system screening.</t>
  </si>
  <si>
    <t>insufficient preparation of selection methods may transform into situations where students cannot accept admissions results and become another form of factor increasing hagwon education costs</t>
  </si>
  <si>
    <t>most boarding hagwons have question-answering teachers available 24 hours, providing learning assistance beyond regular class hours</t>
  </si>
  <si>
    <t>The side effect of hagwon education [Korea's private tutoring industry] exploiting gaps in high schools' inadequate preparation is also problematic.</t>
  </si>
  <si>
    <t>This runs counter to the purpose of the admissions officer system, which is to normalize public education and reduce hagwon education.</t>
  </si>
  <si>
    <t>On the 24th, an incident occurred where a hagwon instructor stole SAT (Scholastic Aptitude Test) test papers.</t>
  </si>
  <si>
    <t>Students reportedly pay 1.5 million won per month, with intensive courses costing 10 million won for three weeks. It seems unlikely that hagwons will easily give up such enormous income just because of expulsion or ethics codes.</t>
  </si>
  <si>
    <t>Instructor Kim (38), who was booked by police on charges of stealing test papers in Thailand</t>
  </si>
  <si>
    <t>Mr. Son is known to have been kidnapped on December 21 last year to a private villa in Gyeonggi Province by R hagwon officials including CEO Park (41)</t>
  </si>
  <si>
    <t>I understand he received an annual salary of around 1 billion won [approximately $750,000 USD]</t>
  </si>
  <si>
    <t>The content indicates that test papers unavailable to hagwons or students can be obtained illegally, and should be acquired even if it costs a large sum.</t>
  </si>
  <si>
    <t>Son raised suspicions that 'unreleased SAT test papers are being illegally traded in the SAT hagwon industry, and they are contacting brokers in the US to smuggle these out.'</t>
  </si>
  <si>
    <t>Ahead of recruiting for the 2011 academic year college entrance re-challenge program, Hansaem Academy has recruited a large number of instructors from Megastudy online star instructor teams, EBS [Educational Broadcasting System, Korea's state-run educational media] instructor teams, Gangnam [an affluent district in Seoul] District Office online lecture instructor teams, and Deungyongmun instructor teams, receiving evaluation as having built the best instructor team among boarding hagwons.</t>
  </si>
  <si>
    <t>Hansaem Academy has recruited a large number of instructors from Megastudy online star instructor teams, EBS [Educational Broadcasting System, Korea's state-run educational media] instructor teams</t>
  </si>
  <si>
    <t>Even after attending information sessions and hagwon consultations, it only adds to the confusion. Even specialized foreign language high school hagwons say different things</t>
  </si>
  <si>
    <t>creating not only a so-called 'hagwon education republic' that pours over 20 trillion won [approximately $15 billion USD] annually into hagwon education, but also making the rich-get-richer, poor-get-poorer phenomenon in education pervasive throughout society</t>
  </si>
  <si>
    <t>I felt sorry seeing children being pushed around by hagwon education and dragged by their mothers' hands to wander around various hagwons</t>
  </si>
  <si>
    <t>R Hagwon officials are suspected of taking Son, who refused to renew his contract, to a private villa in Gyeonggi Province in mid-December last year, assaulting him multiple times, and threatening him with weapons to coerce him into signing a contract renewal.</t>
  </si>
  <si>
    <t>Son is a representative star instructor in the SAT hagwon industry.</t>
  </si>
  <si>
    <t>I will continue attending English hagwons to exceed 950 TOEIC points by the end of sophomore year and reach a level where I can converse smoothly with native speakers.</t>
  </si>
  <si>
    <t>The instructor team consists of CSAT online instructors from EBS, Gangnam District Office, KT Information Edu, and others.</t>
  </si>
  <si>
    <t>The secret to our success is establishing a system at school so students don't need to go to hagwons.</t>
  </si>
  <si>
    <t>students and parents trust the school more than hagwon education</t>
  </si>
  <si>
    <t>Small study groups formed by young researchers who earned doctoral degrees but couldn't find university professorships are now opening new paths for the humanities.</t>
  </si>
  <si>
    <t>Course fees are generally around 100,000 won [approximately $75 USD]. While not uniform, it can be calculated as roughly 10,000 won [approximately $7.50 USD] per hour. A kind of market price has been established.</t>
  </si>
  <si>
    <t>The thinking is that if school education finds its proper place, there will be no need for hagwon education.</t>
  </si>
  <si>
    <t>Because universities evaluate based on test rankings, students who rely on hagwon education [Korea's private tutoring industry] get good scores</t>
  </si>
  <si>
    <t>The instructor staff also takes advantage of the geographical benefit of being 20 minutes from the Gangnam area to deploy many famous skilled instructors from the Gangnam area in large numbers, stimulating students' interest in classes and boasting high class satisfaction.</t>
  </si>
  <si>
    <t>they simultaneously deploy 6 instructors to conduct specialized classes in their fields of expertise by dividing parts, and conduct clinics focused on corrections by unit</t>
  </si>
  <si>
    <t>teachers don't just conduct subject classes like hagwon instructors do</t>
  </si>
  <si>
    <t>takes advantage of its geographical proximity to the Gangnam area by bringing in a large number of first-class hagwon instructors from the Gangnam region</t>
  </si>
  <si>
    <t>The math intensification program involves deploying 6 hagwon instructors simultaneously, dividing specialized classes by subject area and conducting unit-by-unit correction-focused clinics</t>
  </si>
  <si>
    <t>they separately gather the top students to create classes, use the average students ranked 3rd to 20th as supporting players, and pursue profits through them</t>
  </si>
  <si>
    <t>Most hagwon education companies lack confidence in turning a 20th-place student into a 1st-place student and consider it impossible</t>
  </si>
  <si>
    <t>The reason is that they acknowledge the fact that a 1st-place student remains 1st place for life, and a 20th-place student cannot escape the category of 20th place for life</t>
  </si>
  <si>
    <t>The new university admissions system is only encouraging hagwon education.</t>
  </si>
  <si>
    <t>The new university admissions system is the best alternative to normalize public education by bringing the center of education from outside schools to inside schools, so we will push forward without wavering.</t>
  </si>
  <si>
    <t>This included a hagwon where an instructor was arrested for leaking SAT questions.</t>
  </si>
  <si>
    <t>For educational support, they separately provide training courses for hagwon managers and training courses for professional instructors.</t>
  </si>
  <si>
    <t>limiting the scope to English school records alone could increase the possibility of 'hagwon education bias.'</t>
  </si>
  <si>
    <t>We plan to prepare so that students can receive excellent school records grades just by faithfully attending school classes without receiving hagwon education.</t>
  </si>
  <si>
    <t>This is possible not only because of the instructors' teaching abilities, but also because the small enrollment of 150 students allows for annual consulting provided by Uway Central Education's specialized admissions managers</t>
  </si>
  <si>
    <t>The instructor team also takes advantage of the geographical benefit of being 20 minutes from the Gangnam area, bringing in many famous skilled instructors from Gangnam to generate student interest in classes and boast high class satisfaction rates</t>
  </si>
  <si>
    <t>Monthly cost (including tuition and room and board) is 1.3 million won [approximately $985 USD], with an admission fee of 400,000 won [approximately $305 USD]. This is not significantly different from the cost of studying for one month in a comprehensive college entrance exam class.</t>
  </si>
  <si>
    <t>Jungbo Edu Boarding Hagwon has several important characteristics that differentiate it from other hagwons, becoming a topic of discussion among test-takers and parents, so we would like to examine these features.</t>
  </si>
  <si>
    <t>It is composed of veteran teachers with at least 7 years of boarding hagwon experience, and their passion for students is exceptional... the opportunity to meet Korea's representative teachers Kim Ki-ung, Han Man-seok, and Ra Young-hwan through direct live instruction</t>
  </si>
  <si>
    <t>most boarding hagwons have question-answering teachers available 24 hours, providing learning assistance outside of regular class hours</t>
  </si>
  <si>
    <t>Pre-order customers can attend lectures by famous Daesung Hagwon instructors for about one year.</t>
  </si>
  <si>
    <t>Moon Jae-ho, director at Jongno Hagwon in Seocho [a district in Seoul], said, 'Especially in mathematics, understanding the process and reasons for deriving basic concepts builds confidence in problem-solving,' adding 'Don't skip over content you think you know, but focus on learning the principles.'</t>
  </si>
  <si>
    <t>Eom Sang-a, associate director of Haneul Education Mok-dong Gifted Center, said, 'Solving past school record [GPA] exam questions by school and learning the testing trends is also an effective review study method.'</t>
  </si>
  <si>
    <t>even high-achieving students can take paid supplementary classes with 3-6 students together by designating their preferred hagwon instructor if they feel there are problems with specific units</t>
  </si>
  <si>
    <t>Hansam Academy is being evaluated as having built the best instructor team among boarding hagwons by recruiting a large number of instructors from Megastudy online star instructors, EBS [Educational Broadcasting System, Korea's state-run educational media] instructors, Gangnam [an affluent district in Seoul] District Office online lecture instructors, and Deungyongmun instructors.</t>
  </si>
  <si>
    <t>SHP is a project for students aiming for admission to approximately the top 7 universities in Korea, and SHP preparation classes will be formed primarily of students whose school records [GPA] and CSAT scores are above a certain level, providing them with an optimal educational system accordingly.</t>
  </si>
  <si>
    <t>Additionally, most boarding hagwons have question-answering teachers available 24 hours a day, providing learning assistance even outside regular class hours.</t>
  </si>
  <si>
    <t>videos of representative instructors from each boarding hagwon are also available</t>
  </si>
  <si>
    <t>If we truly think first about what students want, we must do our best with hagwon instructors and better content.</t>
  </si>
  <si>
    <t>Proper talent cultivation is fundamental as an educational institution. We approach this with a sense of mission to ensure that not a single student drops out and that they achieve their desired goals.</t>
  </si>
  <si>
    <t>With participation from 50 famous hagwon instructors as writers, they created electronic dictionary content covering the entire high school math curriculum.</t>
  </si>
  <si>
    <t>Bereavement for the father of Jeong Se-gun (Gwangyang Steel Middle School teacher), Eun-ju (hagwon instructor), and Se-yun (TBS News Production Bureau reporter)</t>
  </si>
  <si>
    <t>they have detected evidence of Jeffrey Son (39), a famous SAT (Scholastic Assessment Test, the standardized test for U.S. college admissions) instructor, leaking SAT questions and answers</t>
  </si>
  <si>
    <t>The mentioned instructor Kim (38) is currently under investigation by police after being booked without detention last month on charges of stealing SAT test papers in Thailand in January 2009</t>
  </si>
  <si>
    <t>CSAT [College Scholastic Ability Test, Korea's national university entrance exam] specialist hagwon instructors</t>
  </si>
  <si>
    <t>Joongang Hagwon/Kim Young-il Educational Consulting is recruiting for a repeat test-taker regular comprehensive program. Classes begin on February 7th</t>
  </si>
  <si>
    <t>Joongang Hagwon, which has powerful college admissions information/academic consulting and CSAT specialist instructors</t>
  </si>
  <si>
    <t>They have made the considerable boarding hagwon costs realistic, conducting accommodation, meals, and classes at the price of city-based comprehensive classes. At a cost of 1.3 million won [approximately $975 USD] per month</t>
  </si>
  <si>
    <t>This repeat test-taker boarding hagwon conducts level-based customized classes, which are not easy to implement. After regular classes end, they measure each class's comprehension level and conduct detailed group classes</t>
  </si>
  <si>
    <t>Jeongbo Edu boarding hagwon is a hagwon established based on the educational philosophy of Director Lee Cheon-su, who comes from a background as a star instructor, with the commitment to educate students until they truly understand</t>
  </si>
  <si>
    <t>Lecture-focused online lectures allow you to easily watch popular lectures by star instructors (top-tier instructors).</t>
  </si>
  <si>
    <t>Boarding hagwon Deungnyongmun Yangsu-ri Campus is recruiting students for its regular comprehensive program. Classes begin on the 21st.</t>
  </si>
  <si>
    <t>The Yangsu-ri Campus faculty consists of CSAT online instructors from EBS, Gangnam District Office, KT Info-Edu, and other institutions.</t>
  </si>
  <si>
    <t>The learning center instructors, who were former Seoul hagwon instructors, provided stimulation and information about how Seoul students study. They instilled clear goal consciousness and taught study methods.</t>
  </si>
  <si>
    <t>For this purpose, the learning center has recruited 4 full-time instructors from Seoul and invites elective subject instructors twice weekly.</t>
  </si>
  <si>
    <t>Students rated hagwon instructors higher than school teachers, and the influence that teachers have on students' academic attitudes and achievement levels also came out lower than that of hagwon instructors.</t>
  </si>
  <si>
    <t>At hagwons, they constantly tell you to 'ask questions whenever you don't understand something,' and 'Hagwon teachers thoroughly prepare supplementary materials suited to your level and approach you in a friendly manner, so it's comfortable.'</t>
  </si>
  <si>
    <t>High school students were found to believe that hagwon instructors teach better than school teachers and are more helpful in preparing for college entrance exams. Students also evaluated hagwon instructors as better in communication and character education.</t>
  </si>
  <si>
    <t>Particularly fitting its reputation as a hagwon strong in mathematics, it simultaneously deploys 6 instructors to teach specialized classes in their areas of expertise by dividing parts</t>
  </si>
  <si>
    <t>it has achieved significant results in improving grades by combining small elite classes with individualized customized education for each student</t>
  </si>
  <si>
    <t>Shinchon TOEIC Hagwon TOEIC Star Instructor Kang Jin-oh Shares Strategic TOEIC Study Methods!</t>
  </si>
  <si>
    <t>TOEIC Star Instructor Kang Jin-oh</t>
  </si>
  <si>
    <t>It's simply astounding and regrettable that 'school teachers' have handed over their place to 'hagwon instructors.'</t>
  </si>
  <si>
    <t>hagwon instructors, who could be called professional 'experts,' outperform school teachers</t>
  </si>
  <si>
    <t>A JoongAng Ilbo report on Korean Educational Development Institute (KEDI) survey results showing that high school students believe hagwon instructors are superior to teachers in all aspects including classes, passion, and character education</t>
  </si>
  <si>
    <t>hagwons that can provide level-specific customized instruction</t>
  </si>
  <si>
    <t>The instructor staff also takes advantage of the geographical benefit of being 20 minutes from the Gangnam area to deploy famous skilled hagwon instructors in large numbers, stimulating students' interest in classes and boasting high class satisfaction.</t>
  </si>
  <si>
    <t>The instructor staff also takes advantage of the geographical benefit of being 20 minutes from the Gangnam area to deploy famous skilled hagwon instructors in large numbers</t>
  </si>
  <si>
    <t>For first-time homebuyer special supply, application eligibility will be granted to people who do not pay earned income tax, such as insurance planners, hagwon instructors, daily workers, and freelancers</t>
  </si>
  <si>
    <t>most boarding hagwons have question-answering teachers available 24 hours a day, providing learning assistance even outside regular class hours</t>
  </si>
  <si>
    <t>Hagwons in the Gangnam [an affluent district in Seoul] area began comprehensively reorganizing their course offerings early this year.</t>
  </si>
  <si>
    <t>devices are being created to filter out academic abilities and specs created through hagwon education [hagwon/tutoring industry] to supplement the lack of objective evaluation standards... if students' academic results don't match educational process content, they will be suspected of being results created through hagwon education</t>
  </si>
  <si>
    <t>Manufactured abilities can be verified during the selection process and have adverse effects... If they're not activity results from normal educational processes, students can even receive evaluations of being unfaithful to school classes and face point deductions.</t>
  </si>
  <si>
    <t>For students accustomed to spoon-fed studying—studying that goes beyond spoon-feeding to being thoroughly chewed and placed into their mouths—university studies that they must suddenly handle alone was a crushing fear.</t>
  </si>
  <si>
    <t>focusing on public education rather than hagwon education was the foundation for achieving good results</t>
  </si>
  <si>
    <t>As substantive improvement was achieved in school education, parents who had insisted on hagwon education came to trust and follow the school... We will continue to demonstrate the power of public education</t>
  </si>
  <si>
    <t>building the best instructor staff among boarding hagwons by extensively recruiting star instructors from Megastudy online, EBS [Educational Broadcasting System, Korea's state-run educational media] instructors, Gangnam [an affluent district in Seoul] District Office online lecture instructors, and Deungyongmun [a major test prep company] instructors</t>
  </si>
  <si>
    <t>building the best instructor staff among boarding hagwons by extensively recruiting star instructors from Megastudy online, EBS [Educational Broadcasting System, Korea's state-run educational media] instructors</t>
  </si>
  <si>
    <t>If she didn't want to, I didn't make her go to hagwons or get private tutoring</t>
  </si>
  <si>
    <t>High-achieving students digest learning content from the internet or hagwons as their own and study proactively</t>
  </si>
  <si>
    <t>While many of her friends rely on hagwon education [Korea's private tutoring industry], Lim believes that simply increasing the difficulty level of her newspaper diaries is sufficient.</t>
  </si>
  <si>
    <t>Additionally, most boarding hagwons have question-answering teachers available 24 hours a day, providing learning assistance outside of regular class hours.</t>
  </si>
  <si>
    <t>Like general college entrance exam hagwons, the greatest competitive advantage of boarding hagwons is their excellent instructor staff. The concern that instructor quality might be inferior compared to famous hagwons in the city center due to their remote location from urban areas is merely a stereotype.</t>
  </si>
  <si>
    <t>In the case of a certain boarding hagwon located in Namyangju, they even paid high scouting fees to recruit star instructors from Gangnam.</t>
  </si>
  <si>
    <t>As a result of operating such programs, the hagwon attendance rate has decreased. Teacher Kim Jong-seok said, 'At the time of admission, more than half of the approximately 40 students in a class attended hagwons, but by the second semester, it drops to below 25%.'</t>
  </si>
  <si>
    <t>Parent Lee Cheon-sim (47, female) said, 'Thanks to the school creating a study atmosphere and providing systematic essay-writing guidance, I don't feel the need to send my child to a hagwon.'</t>
  </si>
  <si>
    <t>leverages its geographical advantage of being adjacent to Gangnam to invite hagwon instructors from top educational districts like Daechi-dong and Bundang, boasting high-quality instruction</t>
  </si>
  <si>
    <t>Gwangju Jungil Hagwon has a total of 6 math hagwon instructors. Because each conducts classes by their specialized field and section, more strategic and professional classes are possible</t>
  </si>
  <si>
    <t>However, it could be very confusing for hagwons, students, and parents.</t>
  </si>
  <si>
    <t>This is a learning method where one student and one hagwon instructor form a team to identify and supplement each other's weaknesses.</t>
  </si>
  <si>
    <t>six specialized instructors teach their respective specialized fields, enabling solid unit-by-unit understanding and instruction</t>
  </si>
  <si>
    <t>Since pioneering the transfer admission market in 1977, Kim Young Transfer Academy has maintained an unshakable first place. It has recorded the highest number of successful applicants for 33 years and produced over 130,000 successful candidates.</t>
  </si>
  <si>
    <t>Pagoda Academy Chairman Park Kyung-sil (human resource management) was the first in the industry to convert a hagwon into a corporation in 1994. The company has around 300 employees, about 900 instructors, and 600,000 annual students.</t>
  </si>
  <si>
    <t>Han even ranked first nationwide on a creative thinking mock exam administered at a private hagwon at the time.</t>
  </si>
  <si>
    <t>This is actually what hagwon instructor Kim Dong-wook, considered the 'number one in Language Area' in hagwon districts, emphasizes most to his students. Instructor Kim, who directly advised on the Language Area study methods in the drama</t>
  </si>
  <si>
    <t>Foreign Language Area instructor Lee Myeong-hak also warned against the habit of quickly skimming through passages. 'You must develop the habit of breaking down sentences and interpreting them accurately.'</t>
  </si>
  <si>
    <t>Kim Eun-ji (21), who made it to Harvard University from an island village on Ganghwa Island without hagwon education... competition with friends who had lived abroad for years and peers whose parents arranged hagwon schedules and even prepared internships was not easy.</t>
  </si>
  <si>
    <t>The math-intensive program involves deploying 6 instructors simultaneously, dividing specialized classes in their major fields into parts, and conducting unit-by-unit correction-focused clinics</t>
  </si>
  <si>
    <t>takes advantage of its geographical proximity to Gangnam to bring in a large number of first-class instructors from the Gangnam area, thereby increasing students' class concentration and satisfaction levels and achieving high academic performance</t>
  </si>
  <si>
    <t>CEO Jo Nam-ho is originally a college entrance exam specialist who teaches upper-level middle school students, high school students, and repeat test-takers. This means he is not a character development specialist or career guidance specialist suitable for elementary and middle school parents. What motivated him to educate mothers was his field of expertise: 'study methods.'</t>
  </si>
  <si>
    <t>Over 12 sessions, they meticulously taught what mothers need to know: the college entrance exam system, hagwon education selection methods, self-study guidance methods, study planning methods, etc.</t>
  </si>
  <si>
    <t>Kim said, 'I felt sorry to my mother, who works at a restaurant, because my grades weren't improving even though I attended hagwon.'</t>
  </si>
  <si>
    <t>Students don't need to attend hagwons, but parents worry too much. Not only I, but my daughter and son also didn't receive hagwon education, yet they graduated from first-class high schools and first-class universities. Parents' mindset is the problem.</t>
  </si>
  <si>
    <t>If second foreign languages are removed from CSAT subjects under the pretext of controlling hagwon education [Korea's private tutoring industry], that would be the shortsightedness of Education Minister Ahn Byong-man.</t>
  </si>
  <si>
    <t>If second foreign languages are removed from CSAT subjects under the pretext of curbing hagwon education [Korea's private tutoring industry], that would be short-sighted thinking by Education Minister Ahn Byong-man. If the goal is to prevent overheated competition in hagwon education, it would be better to consider giving absolute evaluation grades like the SAT system.</t>
  </si>
  <si>
    <t>Hagwon instructors identify students' concerns, environments, and growth processes, and share the lengthy process of checking and supplementing through mutual interaction.</t>
  </si>
  <si>
    <t>Seoul National University students with top scores analyzed NAET problems with a ratio of '20% problem content analysis, 80% question-setting principles and CSAT study method analysis.' They focused on deriving 'So this is how the CSAT is structured' and 'So I need to study with this kind of method going forward' through mock exams,' says CEO Jo Nam-ho.</t>
  </si>
  <si>
    <t>This means students will be able to get into university just by watching EBS without relying on hagwon education</t>
  </si>
  <si>
    <t>Current EBS math lectures don't provide direct practice opportunities and focus only on rapid problem-solving, which could induce yet another form of private tutoring</t>
  </si>
  <si>
    <t>When the status of CSAT lectures is strengthened, we can expect the effect of reducing test-takers' dependence on hagwon education.</t>
  </si>
  <si>
    <t>We must not commit the folly of shaking the foundation of public education while trying to curb hagwon education costs.</t>
  </si>
  <si>
    <t>Moreover, he was an unemployed head of household with a wife and children. He tried to find employment but couldn't even take qualifying exams because he lacked a diploma. He enrolled in a hagwon to prepare for civil service exams, which didn't require a diploma, but soon ended up becoming a hagwon instructor himself.</t>
  </si>
  <si>
    <t>Vice Minister Lee's boasting about decreased hagwon education spending is also bitter. He claimed that policies such as limiting hagwon instruction hours and operating schools without hagwon education had been effective, reducing spending for the first time in 10 years. The decrease was merely 1 percentage point. Even that was largely due to the economic recession, according to expert analysis.</t>
  </si>
  <si>
    <t>As dependence on hagwon education increases, income gaps are creating differences in university admissions as well</t>
  </si>
  <si>
    <t>▶Lee Ki-dong (CEO, Sun Plus) deceased, bereaved father of Lee Jung-il (hagwon instructor) and Lee Jung-ok (theater actor)</t>
  </si>
  <si>
    <t>About 140 experts from various professions including doctors, school teachers, professors, researchers, hagwon instructors, and college admissions consultants have come together to volunteer as problem-solvers for students and parents.</t>
  </si>
  <si>
    <t>Educational researchers and representative instructors from Bisang Education and Etoos Cheongsol Hagwon have also extended their help. Their strategy is to diagnose students' learning tendencies and provide customized study habits and learning methods.</t>
  </si>
  <si>
    <t>Lee Jong-seo, consulting director at Cheongsol Hagwon [a major hagwon chain], who serves as the project team's college admission consultant, explained, 'Seoul National University plans to introduce the admissions officer system for the 2011 academic year regional balanced selection and select twice the number of students as the recruitment quota in the first stage.'</t>
  </si>
  <si>
    <t>Subject-specific expert hagwon instructors will directly examine Woo-seong's mock exam papers, analyze incorrect problems, and identify weaknesses. If necessary, Etoos internet lectures will also be provided free of charge.</t>
  </si>
  <si>
    <t>It seems not only high school seniors but also first and second-year students, parents, and hagwon instructors have been accessing the site</t>
  </si>
  <si>
    <t>As of March 2010, it provides services that allow systematic English study with affordable tuition of around 40,000 won [approximately $30 USD] for two months, gaining great popularity among people who want to study basic English through private tutoring.</t>
  </si>
  <si>
    <t>Jason (instructor Jang Jae-hyeok), the main instructor of this English conversation site, emphasized English conversation as a language, saying 'English is not a subject to study grammar, but a language to express in daily life.'</t>
  </si>
  <si>
    <t>Jason (instructor Jang Jae-hyeok), a former Seoul National University graduate school English instructor, naturally acquired English during his childhood in America, and teaches basic daily English as a language itself to basic English students in Korea using the same method by which he acquired English.</t>
  </si>
  <si>
    <t>If hagwon education [Korea's private tutoring industry] continues at this rate, won't it reach levels that parents cannot afford?</t>
  </si>
  <si>
    <t>The government's goal is to eliminate hagwon education.</t>
  </si>
  <si>
    <t>Tuition fees are available at around 40,000 won [approximately $30 USD] for two months as of March 2010, allowing English study at relatively affordable tuition rates.</t>
  </si>
  <si>
    <t>Jason (instructor Jang Jae-hyeok), a Korean who grew up in America during his childhood, teaches beginner English through internet English lecture videos divided into morning/evening/daily life formats</t>
  </si>
  <si>
    <t>Jason, an instructor on this site, advises: 'Rather than studying English grammar separately at English hagwons and such, study it as an extension of English conversation based on basic English conversation.'</t>
  </si>
  <si>
    <t>Recently, there's a growing trend of hagwons that conduct social studies and science classes in English, and classes that focus on improving expression through integrating essay writing and art, so utilizing these is also a method.</t>
  </si>
  <si>
    <t>Even if you've already learned it at a hagwon or know it from solving workbooks, if you neglect class, it's difficult to receive good scores on school records.</t>
  </si>
  <si>
    <t>Looking at students' schedules, most only mark school or hagwon class times.</t>
  </si>
  <si>
    <t>However, Gangnam EduDream is criticized for its limitation that only students from 16 high schools in the Gangnam area can access it.</t>
  </si>
  <si>
    <t>Participating teachers firmly stated, 'The purpose is not to create individual specifications like hagwons do.'</t>
  </si>
  <si>
    <t>While working as an English hagwon instructor, he also habitually used drugs including methamphetamine</t>
  </si>
  <si>
    <t>Mr. R, who never attended university, subsequently obtained fake degree certificates through diploma forgery websites and other means</t>
  </si>
  <si>
    <t>There are criticisms that you bring hagwon star instructors only to promote hagwons.</t>
  </si>
  <si>
    <t>President Lee Myung-bak said 'EBS could contribute to reducing hagwon education expenses.' Can hagwon education be reduced?</t>
  </si>
  <si>
    <t>Hagwon instructors also teach passionately. Hagwon instructors also say 'Are we going to make money and take it underground with us?' They say let's open our hearts and do our best so that many students can share good lectures.</t>
  </si>
  <si>
    <t>Just eight months after launching the 'iBT Junior' brand, we surpassed 500 franchise locations. This is an unprecedented record in hagwon franchise history.</t>
  </si>
  <si>
    <t>The reason President Lee and Minister Ahn appear to be rushing like this is to keep their promise of 'cutting hagwon education costs in half.'</t>
  </si>
  <si>
    <t>Considering the characteristics of hagwon education companies that dig in whenever there's an opening, private tutoring that teaches EBS textbooks could emerge.</t>
  </si>
  <si>
    <t>Already, conscientious school teachers are saying the government is trying to wound public education again.</t>
  </si>
  <si>
    <t>Father of Jo Seong-gyeon (Seoul Sagwan Academy hagwon instructor) passes away</t>
  </si>
  <si>
    <t>Director Lee Jong-seo of Etoos Cheongsol reminded students that both CSAT and school record exams are based on questions from the high school curriculum</t>
  </si>
  <si>
    <t>Eduplex learning managers and Etoos Cheongsol hagwon instructors and consultants will form the core team to provide learning guidance, college admissions consulting, and parent coaching</t>
  </si>
  <si>
    <t>This is to reduce activities that induce hagwon education [Korea's private tutoring industry], as student records will be fully utilized this year in admissions officer screening processes</t>
  </si>
  <si>
    <t>The Ministry of Education official explained, 'We created these standards because hagwon education is particularly prevalent in the arts and physical education fields, and there should be no exceptions to prohibited posting items.'</t>
  </si>
  <si>
    <t>about 140 experts from diverse professions including doctors, school teachers, professors, researchers, hagwon instructors, and college admissions consultants are providing answers</t>
  </si>
  <si>
    <t>There are about 40 hagwons stationed in the Noryangjin area. Noryangjin's commercial district is also becoming vibrant centered around these.</t>
  </si>
  <si>
    <t>Nevertheless, targeting Korean history for consolidation or elimination under the pretext of reducing hagwon education burden is difficult to understand.</t>
  </si>
  <si>
    <t>An instructor at J Language Hagwon in Daechi-dong, Seoul is editing a specialized high school candidate's personal statement.</t>
  </si>
  <si>
    <t>Perhaps because of my experience teaching Korean language for four years as an EBS Korean language instructor, I continue to receive endless questions from students and parents.</t>
  </si>
  <si>
    <t>And since they're already being covered in each school or hagwon, there's no need for separate organization.</t>
  </si>
  <si>
    <t>They were also found to have worked as English hagwon instructors using fake university diplomas. Lee and others accessed academic fraud websites in 2008-2009 and entered their desired university, department, and name.</t>
  </si>
  <si>
    <t>The Seoul Central District Prosecutors' Office Violent Crimes Division announced on the 13th that it has arrested and indicted Lee (26), a former English hagwon instructor in Gangnam, Seoul, on charges of habitually using and selling methamphetamine (narcotics).</t>
  </si>
  <si>
    <t>R, who was active as a gang member in LA's Koreatown, stabbed and killed B (27) from an opposing group with a weapon during a fight at a cafe in July 2006.</t>
  </si>
  <si>
    <t>For $240-300, they could receive fake diplomas from institutions like California State University Long Beach English Literature Department or Old Dominion University Education Department.</t>
  </si>
  <si>
    <t>Korean Federation of Teachers' Associations spokesperson Kim Dong-seok pointed out, 'Autonomous schools like Yangseo High School risk becoming hagwon-ized schools that provide rote entrance exam education'</t>
  </si>
  <si>
    <t>This is thanks to teachers directly producing teaching materials for level-based classes and conducting evening supplementary learning, taking into account that students cannot receive hagwon education while living in dormitories</t>
  </si>
  <si>
    <t>Mr. Yang, who operates a college entrance exam hagwon in Heukseok-dong, Dongjak-gu, Seoul, criticized, 'Due to parents' demands, instructors selected and distributed only the important parts from EBS problems'</t>
  </si>
  <si>
    <t>Additionally, matters of great interest to parents, such as whether to use hagwon instructors when operating after-school programs, are also education superintendent decisions.</t>
  </si>
  <si>
    <t>EBS predicted that 'this will greatly contribute to reducing hagwon education costs for students preparing for CSAT and early admission.'</t>
  </si>
  <si>
    <t>By storing famous instructors' online lectures and utilizing spare moments throughout the day, her grades have improved significantly.</t>
  </si>
  <si>
    <t>The target audience includes home-visit learning material teachers, branch managers, team leaders, hagwon directors, instructors, and those preparing to start counseling or education businesses.</t>
  </si>
  <si>
    <t>the proportion of households with monthly income of 3.99 million won or less was 63.9% for metropolitan area general high schools, but significantly lower for metropolitan area science high schools (19.5%) and foreign language high schools (25%)</t>
  </si>
  <si>
    <t>However, 45% of students attending specialized high schools or autonomous high schools predicted that hagwon education would actually increase. Only 17.7% responded that it would decrease</t>
  </si>
  <si>
    <t>elements that induce hagwon education such as olympiads, academic competitions, certification tests, qualifications, and oral interviews will not be reflected in college entrance exams</t>
  </si>
  <si>
    <t>EBS is conducting intensive crackdowns on EBS CSAT summary lectures at private hagwons or on the internet. The intention is to prevent EBS textbooks from being used in hagwon education contrary to their intended purpose.</t>
  </si>
  <si>
    <t>Schools are probably bringing in excellent after-school instructors to summarize EBS materials... If only hagwons are prevented from doing this, it becomes too disadvantageous and difficult for repeat test-takers.</t>
  </si>
  <si>
    <t>Yu Sung-ryong, director of the Etoos [a major hagwon chain] admissions information office, advised, 'Identify what subjects you like and what subjects you have relatively good grades in, and carefully examine majors related to these.'</t>
  </si>
  <si>
    <t>Jang, who is active as an online mentor, recommended, 'It's good to utilize mentoring programs operated by hagwon education companies or online communities like Orbi, Sumanhwi, and Good Book Sinsago.'</t>
  </si>
  <si>
    <t>These special lectures are taught by famous Daesung MyMac instructors in accordance with the latest CSAT trends</t>
  </si>
  <si>
    <t>Kim Young-jun Korean Language Essay Specialist Hagwon will hold parent information sessions</t>
  </si>
  <si>
    <t>In the interview, when asked about the reason for good academic performance, he answered 'I received help from hagwons,' giving the impression of a student created by hagwon education.</t>
  </si>
  <si>
    <t>Kim Myeong-chan, Director of Jongro Hagwon College Entrance Strategy Research Institute</t>
  </si>
  <si>
    <t>A total of 22 Korean and essay specialist hagwon instructors, including etoos language section hagwon instructor Kim Youngjun, will offer courses for school records and college entrance exam preparation.</t>
  </si>
  <si>
    <t>It would be efficient if we could learn essay-writing accurately with help from schools and hagwons [private academies]</t>
  </si>
  <si>
    <t>Particularly as students are driven to entrance exam preparation and hagwons, there are many cases where not only the students themselves but also parents are indifferent to health, allowing diseases to worsen.</t>
  </si>
  <si>
    <t>To reduce stress, listen carefully to your children's stories and send them to hagwons only with the child's consent.</t>
  </si>
  <si>
    <t>Lee is confident that while self-directed learning is still unfamiliar to students and parents, more experts like herself will certainly be of great help, and they will provide practical effects to students through high-quality programs.</t>
  </si>
  <si>
    <t>I was looking for a field where I could balance family and work when I discovered the Self-Directed Learning Instructor training course at Hanyang University.</t>
  </si>
  <si>
    <t>With help from Kim Gyo-ju (Toss English Ssangyong branch director), Song Ho-hyeon (Toss English Ssangyong branch vice-director), Choi Dong-yeon (Toss English Dujeong branch director)</t>
  </si>
  <si>
    <t>English is a language. Tens of thousands of patterns can emerge depending on the situation... The advantage of the Toss English learning method is helping children internalize English in a fun and natural way.</t>
  </si>
  <si>
    <t>Lee Won-hee, a former EBS [Educational Broadcasting System, Korea's state-run educational media] star instructor</t>
  </si>
  <si>
    <t>The Tokyo Metropolitan Board of Education has decided to dispatch professional college prep hagwon instructors to 10 metropolitan high schools this year to teach teachers effective classroom methods for university entrance exams.</t>
  </si>
  <si>
    <t>It seemed like just sending her to hagwons wouldn't reduce the skill gap with top-tier students, so we decided on early study abroad</t>
  </si>
  <si>
    <t>This year's EBS courses are characterized by the large-scale recruitment of star instructors and the establishment of various level-based courses.</t>
  </si>
  <si>
    <t>This appears to be the result of EBS's continuous efforts to strengthen courses targeting these students and recruit excellent instructors.</t>
  </si>
  <si>
    <t>Kim Dae-hee, head of the admissions strategy team at Choiseon Language Hagwon, predicted, 'With strengthened regional restrictions, prohibition of multiple applications, and oral interview constraints, and admissions changes focusing on individual student capabilities, more students will probe their chances of admission to high schools in advance.'</t>
  </si>
  <si>
    <t>Since a teacher's role is to observe the reactions of children unfamiliar with English and provide accurate and quick responses, one-way classes by native speakers who cannot pick up on children's words and reactions are not beneficial, according to their explanation.</t>
  </si>
  <si>
    <t>The elementary English brand 'CHESS' is divided into 10 levels according to proficiency level. Students advance to the next level after taking tests every 6 months.</t>
  </si>
  <si>
    <t>Park, who worked as a dual-income couple with her husband Lee Ki-nam (50), who runs a trading business, as a hagwon instructor, practiced birth control for a long time after giving birth to Yun-jong.</t>
  </si>
  <si>
    <t>Given this situation, regional universities sometimes invite Noryangjin hagwon district instructors to give special lectures. They have hagwons do what university professors cannot do.</t>
  </si>
  <si>
    <t>On the afternoon of the 5th at Noryangjin's W Teacher Certification Exam Hagwon, 200-300 people in each classroom were attending subject-specific lectures.</t>
  </si>
  <si>
    <t>He is currently China's most popular history hagwon instructor. Recently, he became the person who caused controversy by sharply criticizing Mao Zedong as a 'dictator and mass murderer.' He appeared on CCTV's popular program Lecture Room and taught Chinese history to 1.3 billion Chinese people.</t>
  </si>
  <si>
    <t>His book 'What the Hell is History!' has released three volumes recently since the first volume came out in September last year. It continues to hold the number one position in history bestsellers... This book has already become a bestseller with millions of copies sold.</t>
  </si>
  <si>
    <t>He pledged to review reviving joint high school entrance exams and realize schools without hagwon education.</t>
  </si>
  <si>
    <t>last year Gyeongnam region's general high school students had a hagwon education participation rate of 56.6%, with an average monthly hagwon education cost of 185,000 won per person, ranking second highest among the 9 provinces after Gyeonggi</t>
  </si>
  <si>
    <t>First-rate instructors who came from Seoul make studying fun and guide us to solve many different types of problems, so I feel my skills are becoming solid.</t>
  </si>
  <si>
    <t>Classes are taught by instructors from Seoul's Jongno hagwon who come down. About 20 instructors stay for 2-3 days and provide the same lectures and problem-solving sessions they give to Seoul students.</t>
  </si>
  <si>
    <t>An Mi-young, Special-Purpose High School Admissions Counseling Director at Bundang Cheongsol Hagwon, said, 'Due to strengthened interview screening according to the admissions officer system, the number of first-stage screening passers is known to be a much smaller 1.5-2 times the number of successful candidates, compared to last year's 7-9 times.'</t>
  </si>
  <si>
    <t>Nam Gung-hoon, CEO of Pyeongchon Easy Language Hagwon, pointed out, 'Middle school English school record tests don't have high difficulty in listening problems, so returning students cannot show their unique advantages.'</t>
  </si>
  <si>
    <t>With tuition fees of around 40,000 won [approximately $30 USD] for two months—a price with all bubbles removed—students can study English conversation without economic burden due to the affordable fees.</t>
  </si>
  <si>
    <t>Using the 'Ask the Teacher' section, when students ask questions about matters they're curious about during their studies, instructors directly provide answers, drawing positive responses from absolute beginner English students.</t>
  </si>
  <si>
    <t>When teaching students these days, I'm surprised to find that some kids think 5·18 happened during the Goryeo or Joseon dynasties. It's truly heartbreaking.</t>
  </si>
  <si>
    <t>However, he must clearly show that his grade improvement resulted from self-directed learning, not hagwon education.</t>
  </si>
  <si>
    <t>Gwangju Jeongil Hagwon has separate learning management teachers and lifestyle guidance management teachers so that students can quickly receive help in areas they desire.</t>
  </si>
  <si>
    <t>This is a measure to prevent increasing dependence on hagwon education and select students rich in creativity and imagination</t>
  </si>
  <si>
    <t>We prefer students with outstanding potential and passion for art over students who only learned mechanical copying abilities at hagwons</t>
  </si>
  <si>
    <t>Of course, the instructors' teaching ability is basic. They are veterans who have already been recognized for their skills for over ten years at large college entrance exam hagwons in Seoul.</t>
  </si>
  <si>
    <t>This is a program where groups of 3-4 students are organized by level and subject instructors and life management teachers provide 1:1 intensive guidance.</t>
  </si>
  <si>
    <t>She directly posts questions to hagwon instructors she had encountered through her PMP (portable multimedia player) screen.</t>
  </si>
  <si>
    <t>In the short term, I will provide internet education linked with excellent hagwon instructors from Seoul's Gangnam</t>
  </si>
  <si>
    <t>When competition among teachers begins, student satisfaction will increase and hagwon education will decrease.</t>
  </si>
  <si>
    <t>His reason is that it only ranks schools and increases the burden of hagwon education.</t>
  </si>
  <si>
    <t>singer and actor Kim is particularly suspected of purchasing methamphetamine and marijuana from language hagwon instructor Ms. Lee (26, female) at his home in Gangnam, Seoul, and rolling and smoking them in paper a total of 18 times from December 2009 to the end of last April</t>
  </si>
  <si>
    <t>Seoul Suseo Police Station is investigating Lee (32, former hagwon instructor), who was arrested on the 31st on charges of assaulting a campaign worker and destroying campaign vehicle equipment.</t>
  </si>
  <si>
    <t>After graduating from Korea University's Department of Political Science and Diplomacy, he worked as a politics and English hagwon instructor in the hagwon district before returning to his hometown to run for the 11th National Assembly.</t>
  </si>
  <si>
    <t>This is because they view foreign language high schools as the main culprits in expanding hagwon education costs that undermine educational equity.</t>
  </si>
  <si>
    <t>She attends local English and math hagwons to prepare for middle school records and advanced learning of high school curriculum.</t>
  </si>
  <si>
    <t>On the 19th of last month at a private reading discussion education hagwon in northern Seoul. Despite being early on a weekday morning, every classroom is packed with women in their 40s.</t>
  </si>
  <si>
    <t>After the June mock exam, star instructors from each college entrance exam institution come out directly to share study methods by subject area for the remaining period.</t>
  </si>
  <si>
    <t>Focus on star instructors' study method lectures</t>
  </si>
  <si>
    <t>When candidate Kim's remarks became known, the Ulsan branch of KTU (Korean Teachers and Education Workers Union, a left-leaning teachers' organization) and the Parents Association for True Education criticized him, saying 'We doubt whether he understands the feelings of parents who must tighten their belts because of hagwon education.'</t>
  </si>
  <si>
    <t>I will establish top-tier online lectures to reduce residents' hagwon education costs and create a scholarship foundation for low-income families</t>
  </si>
  <si>
    <t>Kim Myeong-chan, director of the College Entrance Strategy Research Institute at Jongno Academy [a major hagwon chain], said, 'Based on examining the mock CSAT, it appears that the proportion of EBS materials in this year's CSAT will be larger compared to previous years.'</t>
  </si>
  <si>
    <t>Kim Myeong-chan, director of the Admissions Strategy Research Institute at Jongno Hagwon, also advised, 'While carefully reading and solving the passages and problems in EBS materials is basic, since problems can be modified using the passages, deep understanding and analysis of the passages is also important.'</t>
  </si>
  <si>
    <t>However, what the public approved was to nurture students who are good at foreign languages, not to operate as hagwon education [Korea's private tutoring industry] for prestigious university admissions.</t>
  </si>
  <si>
    <t>Meanwhile, hagwon instructor Kang Jin-o has published various books that compile his English study know-how. His publications include Economy Volume 2 RC Problem Set, Mini Intensive Reading Comprehension Strategy, Cramming Actual Practice Tests, and New TOEIC Whirr, among others.</t>
  </si>
  <si>
    <t>He first requires students to invest significant time in studying English vocabulary, which can be the foundation of English study.</t>
  </si>
  <si>
    <t>Etoos foreign language instructor Lee Min-seop stated firmly that 'low scores will continue for the time being.' Yunha's expression became serious. Instructor Lee explained, 'English grades don't rise in direct proportion to study volume'</t>
  </si>
  <si>
    <t>Etoos Cheongsol educational consulting director Lee Jong-seo said, 'Even considering regular admission applications, her scores are quite insufficient, so managing her senior year school records is very important for Yunha.'</t>
  </si>
  <si>
    <t>Students who faithfully attend school classes receive better evaluations in admissions officer evaluations than students who rely on hagwon education</t>
  </si>
  <si>
    <t>while it may satisfy the psychological anxiety of students and parents who rely on hagwon education, it can never solve children's learning problems because self-study time becomes absolutely insufficient</t>
  </si>
  <si>
    <t>This means that if students devote themselves to hagwon education on weekends and holidays, there would be no differentiation from other special-purpose schools or autonomous private schools.</t>
  </si>
  <si>
    <t>Sometimes I feel anxious because it seems like I'm studying less than when I used to attend hagwons until late at night.</t>
  </si>
  <si>
    <t>If innovation schools are properly established, our students and parents will not have to pay excessive costs to advance to specialized schools</t>
  </si>
  <si>
    <t>reducing hagwon education costs... schools without hagwon education</t>
  </si>
  <si>
    <t>However, the problem is that the reform agents are hagwon instructors whose purpose is profit-seeking... There was no reason to decline EBS's proposal because it provides an incentive to easily attract students who listen to their lectures through EBS to their own hagwons.</t>
  </si>
  <si>
    <t>If students prepare for CSAT by memorizing passages and problems centered on EBS materials, textbook-centered comprehension learning and concept-principle classes conducted in schools will certainly be pushed to the background... it could cause a serious crisis in the development of humanities and basic sciences.</t>
  </si>
  <si>
    <t>Not only is it impossible to cultivate the talents that the 21st century demands through such memorization and problem-solving-centered classes... students are placed in a learning environment where they must forcibly listen to lectures by unwanted textbooks and unwanted instructors.</t>
  </si>
  <si>
    <t>There are reasons why online hagwon instructors who already receive billions of won in annual salary are filming EBS lectures that don't generate much income.</t>
  </si>
  <si>
    <t>hagwon education is medicine during exam preparation but becomes poison during the admissions screening process</t>
  </si>
  <si>
    <t>Elementary and middle schools, following educational authorities' guidelines to reduce hagwon education demand, encourage students to participate in after-school programs to increase participation rates</t>
  </si>
  <si>
    <t>Among students, these are also called족보 [cheat sheets] that compile years of past exam questions from each school</t>
  </si>
  <si>
    <t>the city and provincial education offices have been promoting ordinances to shorten hagwon instruction hours for high school students, citing reasons such as strengthening public education including regular school classes</t>
  </si>
  <si>
    <t>some education committee members opposed it, citing reasons such as the survival rights of hagwon operators and instructors</t>
  </si>
  <si>
    <t>CEO Lee instructs his teachers to 'be like a brother, like an older sibling, sometimes like a father, and comfort the children's hearts.'</t>
  </si>
  <si>
    <t>Top Secret produces Chungnam province's highest-level results every year in all areas including school records, special-purpose schools, academic competitions, and gifted education institutes.</t>
  </si>
  <si>
    <t>Instructor Hwang is known as a research-oriented instructor even within the hagwon. He devoted himself to understanding the current direction of mathematics education by finding and studying the academic papers of past CSAT question writers</t>
  </si>
  <si>
    <t>Instructor Park says he truly feels his newly heightened popularity these days. Especially when students ask for autographs at study method and college admissions briefings held in provincial areas, he feels like he's become a celebrity.</t>
  </si>
  <si>
    <t>creating a hagwon education republic that spends astronomical hagwon education costs exceeding 20 trillion won [approximately $15 billion USD] every year</t>
  </si>
  <si>
    <t>school education has failed to normalize and has become a mere sidekick to hagwons</t>
  </si>
  <si>
    <t>It's unfortunate that children have become accustomed to spoon-fed studying by relying on hagwon education, so they cannot properly practice self-directed learning</t>
  </si>
  <si>
    <t>Neither public education nor hagwon education seems to be working properly, so I became interested in alternative schools.</t>
  </si>
  <si>
    <t>My children suffer from homework and tests, and I end up pushing them too. Even while thinking 'this isn't right.'</t>
  </si>
  <si>
    <t>school education has failed to fulfill its responsibility for proper creativity and character education due to excessive college entrance exam burdens and dependence on hagwon education</t>
  </si>
  <si>
    <t>The reality is that school teachers are even evaluated as falling behind hagwon instructors in character education</t>
  </si>
  <si>
    <t>A hagwon instructor-like person whose face is not visible teaches the aesthetics of Jeong Ji-yong's poetry in a low voice</t>
  </si>
  <si>
    <t>Kwak Eun-jin, director of Avalon's Junggye Campus, explained, 'Many schools including international middle schools, foreign language high schools, and top-tier universities ask about books that left a deep impression and the reasons why' through personal statements or interviews</t>
  </si>
  <si>
    <t>The hagwon education sector is introducing or strengthening reading programs to keep pace with this trend. Avalon Education recently established an English reading management program.</t>
  </si>
  <si>
    <t>people working in all English-related fields from university professors to hagwon instructors are taking courses extensively</t>
  </si>
  <si>
    <t>Cheongsol Boarding Hagwon in Gwangju, Gyeonggi Province is recruiting repeat test-takers targeting university students and independent study students preparing for the 2011 CSAT</t>
  </si>
  <si>
    <t>Current EBS (Educational Broadcasting System, Korea's state-run educational media) instructors and famous domestic online instructors provide direct instruction</t>
  </si>
  <si>
    <t>This is in accordance with government guidelines to exclude admissions elements that could induce various forms of hagwon education [Korea's private tutoring industry], such as written tests, from specialized middle and high school admissions.</t>
  </si>
  <si>
    <t>Starting this year, in accordance with government policy, various certification test scores and award records that induce hagwon education cannot be reflected in admissions.</t>
  </si>
  <si>
    <t>She registered for hagwon classes in Korean, English, and math subjects</t>
  </si>
  <si>
    <t>We intend to create a true learning space together with famous instructors and artists who reside in Yongin City and other local talent.</t>
  </si>
  <si>
    <t>The current high school admission selection system has caused students extreme entrance exam anxiety from elementary school and inflicted the pain of hagwon education costs on parents.</t>
  </si>
  <si>
    <t>The purpose is to have test-takers use KCUE's admissions counseling center for free instead of paying high consulting fees to hagwon education companies for entrance exam counseling.</t>
  </si>
  <si>
    <t>The purpose is to help students with their study concerns and correct their habit of depending on hagwon education so they can improve their abilities on their own.</t>
  </si>
  <si>
    <t>correct their habit of depending on hagwon education so they can improve their abilities on their own</t>
  </si>
  <si>
    <t>They can quit. Going to hagwons prevents self-directed learning. The most important thing in language acquisition is self-directed learning, but no matter how many lectures you listen to, if you don't follow along yourself to awaken the sense in your brain, it can't become yours.</t>
  </si>
  <si>
    <t>If deciding on target universities is difficult, you can get more specific advice by consulting with essay-writing exam hagwon instructors.</t>
  </si>
  <si>
    <t>If you're a student learning essay-writing exams at a hagwon, you must write during class time, receive direct feedback from the hagwon instructor who taught you, and then definitely do 'rewriting.'</t>
  </si>
  <si>
    <t>I guess an educator deserves retirement pay and a pension, but the teaching machine can be fired anytime.</t>
  </si>
  <si>
    <t>Participating instructors include Kim Young-jun (lead instructor at Etoos, director of Daechi-dong Kim Young-jun Korean Language and Essay Writing Specialized Hagwon) for Korean language, Lee Jung-su (lead instructor at Etoos and Gangnam District Office Internet CSAT Broadcasting) for mathematics, and Kim Chan-hwi (lead instructor at Gangnam District Office Internet CSAT Broadcasting and TeachMe College Entrance Hagwon) for foreign language.</t>
  </si>
  <si>
    <t>Experts from various professions including doctors, school teachers, professors, researchers, hagwon instructors, and college entrance consultants will provide counseling and consulting on various concerns from psychological problems to college entrance, study methods, career paths, aptitude, gifted education, and studying abroad.</t>
  </si>
  <si>
    <t>Kim Myeong-chan, Director of Jongro Hagwon [a major test prep hagwon chain] Admissions Strategy Research Institute</t>
  </si>
  <si>
    <t>Our newspaper started this program in April this year to help correct the study methods of elementary, middle, and high school students who depend on hagwon education</t>
  </si>
  <si>
    <t>If university students or education experts could fix his study methods, I think there would be no need to send him to hagwon</t>
  </si>
  <si>
    <t>Current EBS instructors provide not only essential information for test-takers such as changed admission types and EBS question trend analysis, but advice from admission specialists is absolutely necessary until the end for proper college enrollment.</t>
  </si>
  <si>
    <t>Top-tier admission know-how from the 'god of admissions' who sent 4,893 students to top universities</t>
  </si>
  <si>
    <t>Han Sang-hee, director of Deungyongmun [hagwon], who has been known as a star instructor among Gangnam parents</t>
  </si>
  <si>
    <t>Ultimately, both high-achieving and struggling students are driven to hagwon education [Korea's private tutoring industry] that matches their individual levels.</t>
  </si>
  <si>
    <t>In fact, if public education were properly implemented, there would be no room for hagwon education.</t>
  </si>
  <si>
    <t>If they were passionate about educating children—at minimum more so than hagwon instructors—rather than focusing on their rice bowls or political activities</t>
  </si>
  <si>
    <t>many experts recommend studying through specialized hagwons because professional instructors can fill in parts that students might miss, and more systematic study is possible through specialized hagwons</t>
  </si>
  <si>
    <t>TOEFL Level 2 ~ Level 3 daily comprehensive classes and Monday-Wednesday-Friday, Tuesday-Thursday, and weekend classes are provided with one iBT TOEFL mock test</t>
  </si>
  <si>
    <t>Eligibility requirements include students and graduates of Chinese language departments at domestic and international four-year universities, holders of official Chinese language test certifications, elementary, middle, and high school Chinese teachers, and former and current hagwon Chinese instructors.</t>
  </si>
  <si>
    <t>For English learning programs during vacations, costs are about one-fifth to one-tenth of general hagwon education programs.</t>
  </si>
  <si>
    <t>This can be seen as the result of the best instructors with more than 15 years of experience taking responsibility for leading students, and developing practical test-taking skills with support from the Korea General Education Development Hagwon Federation.</t>
  </si>
  <si>
    <t>It has also operated various programs including development of excellent educational materials and instructor training workshops.</t>
  </si>
  <si>
    <t>The hagwon fees for exam preparation are already a huge burden, so why do we also have to pay for private tutoring on admissions strategies?</t>
  </si>
  <si>
    <t>The consulting fee is 100,000 won per hour, and reservations are packed every day by the hour... There are also specialized companies that charge 500,000-1,000,000 won for consulting during regular admission.</t>
  </si>
  <si>
    <t>If it shows that they were trained at a hagwon, they might actually lose points in the interview.</t>
  </si>
  <si>
    <t>As high schools fail to provide proper information, only hagwon education companies that organize complex admissions content and provide consulting services are enjoying a boom.</t>
  </si>
  <si>
    <t>only hagwon education companies that organize complex admissions content and provide consulting services are enjoying a boom</t>
  </si>
  <si>
    <t>Like regular college prep hagwons, the greatest competitive advantage of boarding hagwons is their excellent instructors... Each boarding hagwon is putting forth all efforts to recruit outstanding instructors from Gangnam's 8th education district.</t>
  </si>
  <si>
    <t>In the case of a certain boarding hagwon located in Namyangju, they paid high scouting fees to recruit star instructors from Gangnam.</t>
  </si>
  <si>
    <t>It's a world where information and economic power determine university acceptance as much as student ability... There are said to be about 300 such companies, with hourly consulting fees ranging from 100,000 won [approximately $75 USD] to as much as 1 million won [approximately $750 USD].</t>
  </si>
  <si>
    <t>some instructors who earn enormous money and fame through hagwon education mechanisms like internet lectures—the most capitalistic and market-economy-based hagwon education mechanisms—gain popularity by mocking and badmouthing the South Korean system</t>
  </si>
  <si>
    <t>some instructors who earn enormous money and fame through hagwon education mechanisms like internet lectures</t>
  </si>
  <si>
    <t>Yang teaches about 70 students every day from 1 PM to 7 PM except weekends, earning about 70 million won [approximately $53,000 USD] annually</t>
  </si>
  <si>
    <t>Yang's secret to success is her professional mindset. Yang says, 'In all the time I've been operating the study room, I've never once missed a class for personal reasons'</t>
  </si>
  <si>
    <t>However, in Chuncheon, Gangwon Province, where Mr. Lee lives, there are no large language hagwons with multiple courses, nor any popular star instructors.</t>
  </si>
  <si>
    <t>Major educational companies in the hagwon education market as well as hagwon districts are putting self-directed learning—the most important evaluation factor in the admissions officer system—front and center to entice students and parents.</t>
  </si>
  <si>
    <t>The Ministry of Education and Human Resources Development, which had declared 'war on hagwon education,' announced on the 20th that it would focus on managing famous hagwon districts after its measures proved ineffective.</t>
  </si>
  <si>
    <t>Parents will judge that it would become easier if they have their children do intensive advanced learning from 4th or 5th grade in elementary school</t>
  </si>
  <si>
    <t>There are also concerns that hagwon education for college entrance exam preparation will spread to even younger age groups than now</t>
  </si>
  <si>
    <t>Morning Edu's instructors consist of graduates with bachelor's, master's, and doctoral degrees from prestigious Japanese universities who have extensive admissions experience, providing vivid instruction to students.</t>
  </si>
  <si>
    <t>He explained that this would be especially helpful in an environment like this where it's difficult to get help from private tutoring teachers or hagwon instructors.</t>
  </si>
  <si>
    <t>Under these circumstances, discussion-based learning classrooms targeting Korean students have also emerged in Korean American hagwon districts.</t>
  </si>
  <si>
    <t>The online counseling corner by 100 education experts features professionals from various fields including doctors, school teachers, professors, researchers, hagwon instructors, and college entrance exam [university admissions] consultants who provide answers to various concerns ranging from psychological issues to college entrance exams [university admissions], study methods, career paths, aptitude, gifted education, and studying abroad.</t>
  </si>
  <si>
    <t>When there were parts of internet lectures he couldn't understand, he even tried attending a hagwon in the town center.</t>
  </si>
  <si>
    <t>The target participants are after-school program teachers, hagwon instructors, those conducting homeschooling, and teachers interested in language thinking skills and essay-writing exam programs</t>
  </si>
  <si>
    <t>educational sites will be devastated due to entrance exam-focused classes centered on Korean, English, and math, and advance hagwon education</t>
  </si>
  <si>
    <t>If we go with the new admissions plan, schools will become entrance exam hagwons and character education and holistic education will be lost</t>
  </si>
  <si>
    <t>only cramming and rote memorization education will flourish, paralyzing school functions</t>
  </si>
  <si>
    <t>Lee Min-kyung, a hagwon instructor who teaches patent attorney exam preparation, exclaimed in admiration.</t>
  </si>
  <si>
    <t>Products are emerging not only at large hagwons but also at small supplementary hagwons that manage reading histories and even ghostwrite book reports.</t>
  </si>
  <si>
    <t>There are many cases where hagwons or parents input information instead and then have the child memorize it later</t>
  </si>
  <si>
    <t>in 2005, 17 civic organizations including the National School Library Teachers' Association gathered to protest to the Busan Metropolitan Office of Education</t>
  </si>
  <si>
    <t>There is widespread concern among Korean language teachers that standardized reading education forced by the government will hinder students' autonomous and diverse reading activities</t>
  </si>
  <si>
    <t>The key point of the self-directed learning admissions system introduced this year is that elements that could induce hagwon education are thoroughly excluded.</t>
  </si>
  <si>
    <t>This is because if you receive hagwon education, you have to adjust yourself to hagwon hours, which reduces the time you need to study on your own, and your physical condition becomes disrupted, making it difficult to study according to the school schedule.</t>
  </si>
  <si>
    <t>How economical would it be if this time were used for studying or rest?</t>
  </si>
  <si>
    <t>Video private tutoring also gives homework to students, and teachers check the homework content during class and verify it through the attachment function.</t>
  </si>
  <si>
    <t>he is more famous as someone who succeeded in the hagwon business. Starting as a YMCA hagwon instructor in 1973, he now runs a large hagwon where about 1,200 instructors teach 8 languages to about 50,000 students.</t>
  </si>
  <si>
    <t>After school, students take classes that eliminate the need for hagwon education.</t>
  </si>
  <si>
    <t>The changed admission process not only allows selecting students suitable for the establishment purpose and goals of foreign language high schools, but is also expected to reduce hagwon education [Korean private academy education] costs caused by preparing for English certification tests or academic competitions.</t>
  </si>
  <si>
    <t>Hagwons [Korean private academies] or private tutoring are foreign concepts.</t>
  </si>
  <si>
    <t>Though classrooms are collapsing and schools have lost to hagwons, children are still alive and speaking out like this.</t>
  </si>
  <si>
    <t>the 'School Dictionary' pinpoints the cause like a pinpoint instructor [a teacher known for accurately predicting exam questions]</t>
  </si>
  <si>
    <t>The foreigners are mostly English hagwon instructors and their families from the many language hagwons in nearby apartment complex commercial areas.</t>
  </si>
  <si>
    <t>I attended a language hagwon that taught Korean, but it wasn't very effective... The hagwon was crowded with Mongolian friends my age, so we only used Mongolian.</t>
  </si>
  <si>
    <t>He then worked as a hagwon instructor and broadcast writer while doing translation work on the side</t>
  </si>
  <si>
    <t>leading to the side effect of relying on hagwons for admissions documents</t>
  </si>
  <si>
    <t>Park Gwang-un's (MBC Sports Department reporter) father passed away, survived by sons Gwang-ho (hagwon instructor) and Gwang-hee (Dow Chemical assistant manager)</t>
  </si>
  <si>
    <t>Lee Seung-hyeon (30, female, hagwon instructor) received double eyelid surgery last Saturday and spent the holiday resting at home.</t>
  </si>
  <si>
    <t>The male protagonist Tengo (天吾, 29) is a hagwon instructor with dreams of becoming a novelist.</t>
  </si>
  <si>
    <t>The school's firm resolve to eliminate excessive hagwon education [Korea's private tutoring industry] will be reflected in the admission process.</t>
  </si>
  <si>
    <t>Lim Seong-ho, director at Haneul Education, advised, 'Tell the story of the efforts you made while studying your favorite subjects along with specific methods.'</t>
  </si>
  <si>
    <t>This course explains the current college entrance system to hagwon instructors and counselors who need entrance exam information and practical counseling cases, and teaches them know-how for effective entrance exam guidance.</t>
  </si>
  <si>
    <t>Test score-based admissions are unfair because they inevitably favor social classes that can receive hagwon education.</t>
  </si>
  <si>
    <t>In particular, residents of Seoul's Gangnam [an affluent district in Seoul] area showed a 31% decrease from 540,000 won [approximately $408 USD] per month to 370,000 won [approximately $280 USD].</t>
  </si>
  <si>
    <t>Meanwhile, the Ministry of Education revealed that 93.7% of general high schools are implementing after-school supplementary learning by level, which is being operated to replace hagwon education.</t>
  </si>
  <si>
    <t>According to Jang, hagwon education mainly takes place at teachers' homes after school. When parents are well-off, it sometimes takes place at their homes as well.</t>
  </si>
  <si>
    <t>Some teachers earn 10 times a worker's living expenses per month</t>
  </si>
  <si>
    <t>Professors and teachers leave to specialize entirely in private tutoring</t>
  </si>
  <si>
    <t>Gangdong Daesung N School plans to operate self-directed learning programs as a daily mandatory course to enable divergent thinking in addition to convergent thinking</t>
  </si>
  <si>
    <t>As the brand value of 'Daesung' indicates, it goes without saying that Gangdong Daesung N School is built with the best hagwon instructors from prestigious universities</t>
  </si>
  <si>
    <t>invited an instructor from a nearby hagwon for computer classes</t>
  </si>
  <si>
    <t>Anyone can take the course if they are current elementary English teachers or English majors, people hoping for employment as after-school teachers or English conversation specialist instructors, kindergarten or English hagwon instructors</t>
  </si>
  <si>
    <t>In particular, since it helps with careers as English teachers, English conversation specialist instructors, and famous hagwon instructors, the places where after-school instructors can find employment are extensive.</t>
  </si>
  <si>
    <t>starting in October, they have decided to implement an unprecedented low-cost English learning event in Korea, launching an innovative service that allows students to study English by listening to audio over the internet without worrying about hagwon tuition fees</t>
  </si>
  <si>
    <t>Level Up Academy's 1:1 native speaker conversations are very convenient as English conversation lessons and dialogues can be conducted anytime, anywhere through regular phones and the internet</t>
  </si>
  <si>
    <t>50% of instructors will be famous Daechi-dong instructors, and 50% will be excellent local instructors knowledgeable about local school information.</t>
  </si>
  <si>
    <t>Relying on school classes alone won't get you into a decent university, private tutoring costs are enormous</t>
  </si>
  <si>
    <t>lectures consist of direct instruction combining the teaching staff who achieved admission results showing an average acceptance rate exceeding 92% for three consecutive years since opening as mentioned earlier, and the director's 7 years of experience, who also served as an after-school AP Economics instructor at Gyeonggi Foreign Language High School</t>
  </si>
  <si>
    <t>GL-EDU's 'English High Achievers - Global/International Studies Department Admissions Class (AIS-Global Admission Class)' lectures consist of direct instruction</t>
  </si>
  <si>
    <t>Director Hyun Gwang-chan of WhoCantalk (whocantalk.net), a leading phone and video English company. The reason he's called director rather than CEO is that he operated an English specialty hagwon for about 15 years.</t>
  </si>
  <si>
    <t>Phone and video English instructors are classified into three types: 'Filipino instructors,' 'American and North American instructors,' and 'Korean-American instructors.'</t>
  </si>
  <si>
    <t>survived by sons Kim Chun-gi (hagwon instructor), Jung-gi (ANC International headquarters director), Ha-gi (Woodo Architecture managing director)</t>
  </si>
  <si>
    <t>All domestic teachers possess TESOL [Teaching English to Speakers of Other Languages] certification and have verified character and recognized skills.</t>
  </si>
  <si>
    <t>All classes at Nazareth Language Hagwon are organized by level. Each class is taught by a team consisting of a native speaker teacher and a domestic teacher in a homeroom system.</t>
  </si>
  <si>
    <t>connecting not only current school teachers but also famous Seoul hagwon instructors</t>
  </si>
  <si>
    <t>In the current state, there's no choice but to compete on specifications, which favors students with diligent parents.</t>
  </si>
  <si>
    <t>To reduce hagwon education costs, public education must be strengthened, and teacher evaluation is key.</t>
  </si>
  <si>
    <t>After introducing the 9-grade relative grading system, competition among students intensified with a 'you must die for me to live' mentality. Hagwon education became advantageous for improving school records, and hagwon education costs increased with the emergence of the so-called 'triangle of death'—school records, CSAT, and essay-writing exams.</t>
  </si>
  <si>
    <t>At the hagwon, instructors intensively teach weak areas individually.</t>
  </si>
  <si>
    <t>Lee Seok-geun, middle school division head at Bundang Etoos Cheongsol Hagwon [a hagwon], said, 'If you want a science track career path, it's better to advance to autonomous high schools (autonomous or independent private high schools) where you can conduct intensive learning in math and science.'</t>
  </si>
  <si>
    <t>Yoo Seong-ryong, admissions information director at Etoos Cheongsol Hagwon, advised, 'Rather than autonomous high schools where long commutes are expected to cause time and physical consumption, choosing a nearby prestigious regular high school is also a method.'</t>
  </si>
  <si>
    <t>Kim Min-seong, a researcher at Bisang Education's Bisang IVY-C Hagwon, warned that 'efforts to improve grades through change can inadvertently lead to a vicious cycle of constantly seeking only new things.'</t>
  </si>
  <si>
    <t>Jeon Do-geun, director of Self-Learning Distance Lifelong Education Institute, advised, 'Just because a friend attending a hagwon gets good grades doesn't mean you'll achieve the same results'</t>
  </si>
  <si>
    <t>Big Tree English hagwon recently launched the 'Champion Advance Class' for advanced elementary English students. This is a program that emphasizes written self-expression in addition to the existing conversation-focused curriculum.</t>
  </si>
  <si>
    <t>Registration can be done at the nearest Jongro M School branch until the 11th of next month, with an application fee of 5,000 won [approximately $4 USD]</t>
  </si>
  <si>
    <t>Kim Jong-uk (Kenny J. Kim), U.S. college admissions specialist counselor</t>
  </si>
  <si>
    <t>Kim Jong-uk (Kenny J. Kim), U.S. college admissions specialist counselor Daewon Foreign Language High School Study Abroad Program (GLP) supervising teacher</t>
  </si>
  <si>
    <t>Sons Kang Hee-ki (Planworks employee), Hee-won (Planworks employee), and Hee-do (hagwon instructor) mourn their father's passing</t>
  </si>
  <si>
    <t>Mother of Jeong Seong-mo (Gohyeong Daeseo Middle School teacher), Chang-mo (former Goryeo Hagwon instructor), and Pyeong-mo (Kyobo Life Department Head)</t>
  </si>
  <si>
    <t>You explained difficult content in an easy way, so I never missed a single lecture. Thanks to you, I did well on the CSAT and got into my desired university</t>
  </si>
  <si>
    <t>They created the scholarship fund by pooling part of their lecture fees and textbook sales profits</t>
  </si>
  <si>
    <t>So she immediately quit her hagwon instructor job and embarked on the path of real estate brokerage.</t>
  </si>
  <si>
    <t>Boarding hagwons with optimal learning systems developed through extensive college entrance exam expertise provide an environment where time waste is prevented and students can focus solely on studying</t>
  </si>
  <si>
    <t>Teachers can refuse approval for individual non-curricular activities that are highly related to hagwon education or are somewhat unclear</t>
  </si>
  <si>
    <t>During the winter vacation period, these companies recruited famous instructors from Seoul's hagwon districts to secure better content.</t>
  </si>
  <si>
    <t>Famous online and offline instructors operate 40 courses.</t>
  </si>
  <si>
    <t>In the case of hagwons, they utilize winter break intensive courses - regular hagwons specializing in current students generally prepare for school records [내신], while boarding hagwons or comprehensive repeat test-taker [재수생] classes often prepare for the CSAT</t>
  </si>
  <si>
    <t>Various viewing materials for hagwon selection, such as promotional videos and representative instructor videos from each boarding hagwon, are also diverse.</t>
  </si>
  <si>
    <t>Before, the burden of arts and physical education hagwon fees was big, but here you can receive almost private tutoring-level education for 7,500 won per month</t>
  </si>
  <si>
    <t>here you can receive almost private tutoring-level education for 7,500 won [approximately $6 USD] per month</t>
  </si>
  <si>
    <t>Students caught having their personal statements (study plans) ghostwritten for admissions to specialized high schools such as foreign language high schools and international high schools in the Seoul area are expected to have their admissions canceled.</t>
  </si>
  <si>
    <t>The aim is to block the side effects of students and parents clinging to hagwon education.</t>
  </si>
  <si>
    <t>Father of Mr. Moon Tae-woo (Shinsung Science CEO) and Mr. Tae-seong (Daesung Hagwon instructor) passed away</t>
  </si>
  <si>
    <t>Instructor Michael Myers, who has hosted various broadcast programs on EBS [Educational Broadcasting System, Korea's state-run educational media], Arirang TV, TBS and other networks, will lecture on the importance of English pronunciation, English-style thinking, and common mistakes in English learning</t>
  </si>
  <si>
    <t>DYB Choiseon Language Hagwon is hosting a public lecture titled 'Open Secret to Excelling in English' for elementary and middle school parents</t>
  </si>
  <si>
    <t>Choi Moon-young, team leader of the content planning department at isoobakc.com, explained, 'Online learning provides daily, weekly, monthly, and annual data compilation of children's study time, study amount, and test results, so it can help establish study habits that suit the child.'</t>
  </si>
  <si>
    <t>Online lectures proceed in a format where students listen alone to content taught by instructors.</t>
  </si>
  <si>
    <t>I realized that I wasn't making my own study plans and was passively learning only the assigned tasks while depending on the hagwon's curriculum.</t>
  </si>
  <si>
    <t>In hagwon districts, unverified companies are sprouting up like mushrooms after rain, confusing parents.</t>
  </si>
  <si>
    <t>Instructor Kim diagnosed, 'She tends to challenge herself to solve new problems on her own, so if we just solidify her basic concepts accurately, she shouldn't have difficulty with mock exam problems.'</t>
  </si>
  <si>
    <t>Instructor Kim sends Yoon-ji major problems for each unit via email twice a month, aligned with her school's curriculum, and even sets solving time limits.</t>
  </si>
  <si>
    <t>Hagwon education companies have been quick to read this atmosphere. They are competing to launch communication programs such as speaking classes for elementary school students and strengthening their marketing.</t>
  </si>
  <si>
    <t>Thanks to this, she also earned an annual salary close to 40 million won [approximately $30,000 USD].</t>
  </si>
  <si>
    <t>Despite all this, the tuition is very cheap. It's less than 100,000 won [approximately $75 USD] per month. This is about the cost of two individual subject courses.</t>
  </si>
  <si>
    <t>Jongro Hagwon instructors teach separately in a studio, and this is filmed and broadcast as videos.</t>
  </si>
  <si>
    <t>Office worker Kim Ju-eun (pseudonym, 31) is attending the Seoul National University of Education TESOL certification program to transition into working as an elementary English hagwon instructor.</t>
  </si>
  <si>
    <t>These consist of veteran teachers who have served as homeroom teachers at Daesung Hagwon for several years. They analyze individual data of Injong Course students and provide advice on creating study plans suited to their level.</t>
  </si>
  <si>
    <t>The private hagwon's professional counselor looked at Lee's record and developed a new strategy... With the help of the professional counselor, Lee highlighted his strengths and was ultimately accepted.</t>
  </si>
  <si>
    <t>Students with severe hagwon dependency often lack balance in subject-specific learning because they don't have enough time to study major subjects evenly and focus only on some subjects taught at hagwons.</t>
  </si>
  <si>
    <t>The habit of studying only by following hagwon assignments and curricula is fatal to developing self-directed learning abilities. Without goals for why they need to do the studying they're doing, students easily get bored and waste time.</t>
  </si>
  <si>
    <t>since the beginning of this year they have been operating a 'Talent School' on Saturdays and Sundays, where instructors from Seoul's Jongro hagwon teach CSAT-focused subjects to 90 students with excellent grades</t>
  </si>
  <si>
    <t>We considered the difficulties students face due to increasing English hagwon education costs, and We tried to minimize the cost burden for students who are eager to study English by bundling all basic English lecture content into one package.</t>
  </si>
  <si>
    <t>In the middle, she writes content emphasized by school teachers and hagwon instructors.</t>
  </si>
  <si>
    <t>Considering that hagwon instructors' sphere of activity begins centered around Gangnam, it's better to avoid places that are more than an hour away from Gangnam. The facilities might be good, but it can be difficult to secure first-class instructors.</t>
  </si>
  <si>
    <t>Jongro Philia essay-writing and oral exam instructors, who helped 75% of students pass the regional balance admission and 50% pass the special talent admission among all students, will provide direct instruction</t>
  </si>
  <si>
    <t>In particular, hagwon instructors only research the admissions officer system, but school teachers must also handle classes and administrative work, so they inevitably lack competitiveness.</t>
  </si>
  <si>
    <t>The selection process is complex and the criteria are ambiguous, causing students to rely on hagwon education [Korea's private tutoring industry]. In particular, hagwon instructors only research the admissions officer system, but school teachers must also handle classes and administrative work, so they inevitably lack competitiveness.</t>
  </si>
  <si>
    <t>In a cheering video released by online/offline college entrance exam specialist company Winner Study (www.winnerstudy.net), the company's representative instructors and all employees are shouting "fighting" with one voice so that test-takers can do their best until the very end.</t>
  </si>
  <si>
    <t>Through comments, test-takers revealed that they felt deep camaraderie from someone who genuinely wants to share hearts with test-takers rather than just being a hagwon instructor who delivers knowledge, and they were glad to have fun as a bonus.</t>
  </si>
  <si>
    <t>We met in advance with Nam Young-sik, director of Sky Edu's College Admissions Strategy Research Institute, who is holding a '2011 College Application Strategy Briefing'</t>
  </si>
  <si>
    <t>he is an internet star instructor in social studies whom no high school senior doesn't know. Sky Edu's online business division has 850,000 cumulative members and 120,000-150,000 new members annually</t>
  </si>
  <si>
    <t>On the 19th, hagwon education companies announced their predicted grade cutoff scores by subject area</t>
  </si>
  <si>
    <t>Megastudy Executive Managing Director Son Eun-jin said, 'Test-takers should quickly determine whether they meet the minimum CSAT academic standards for rolling admissions by referring to the predicted grade cuts'</t>
  </si>
  <si>
    <t>Section Chief Lee Chi-woo, who predicted admission cutoff lines for popular departments at major universities, defined this year's CSAT as 'an exam that completely failed in difficulty adjustment due to focusing only on linkage with EBS' and set each university's possible admission lines lower than last year.</t>
  </si>
  <si>
    <t>In this situation, hagwon education companies released analysis materials of preliminary scoring results on the 19th. They predicted that Grade 1 scores in all four areas would be lower than last year.</t>
  </si>
  <si>
    <t>The problem is that the agents of this reform are private education instructors whose goal is profit... they had no reason to refuse EBS's offer because it provides an incentive to easily attract students.</t>
  </si>
  <si>
    <t>What about hagwon education companies? Their lightning-fast problem solving, grade cut predictions, and briefings deserve Olympic gold medals.</t>
  </si>
  <si>
    <t>So they charge ridiculously high consultation fees, and anxious parents, though it's unreasonable, willingly bear these costs because their child's future is at stake.</t>
  </si>
  <si>
    <t>In my view, hagwon education [in Korean context, 사교육 refers specifically to the hagwon/tutoring industry] is a典型 business that feeds on and grows from anxiety.</t>
  </si>
  <si>
    <t>Furthermore, these so-called entrance exam specialists use complex admission systems to gradually lower the age for preparing for college entrance. They create anxiety by claiming that students will be too late unless they start preparing for specific universities and specific departments from late elementary school years.</t>
  </si>
  <si>
    <t>Taking advantage of this atmosphere, there are reports from hagwon districts that small-scale, expensive essay-writing private tutoring sessions costing hundreds of thousands of won per session are flourishing... with additional officetel accommodation costs, some places charge over 2 million won for a week's boarding tuition.</t>
  </si>
  <si>
    <t>Jinhaengsa's College Admissions Analysis Director Kim Hee-dong advised... Etoos Cheongsol's Educational Evaluation Research Institute Director Lee Jong-seo said...</t>
  </si>
  <si>
    <t>However, tuition is either free or less than 10,000 won [approximately $7.50 USD] per month. The low tuition fee, along with proximity to home, is a major advantage of library classes.</t>
  </si>
  <si>
    <t>The library's English picture book storytelling classes are no different from classes offered by private companies. They are conducted by instructors specializing in English picture book reading.</t>
  </si>
  <si>
    <t>How else could admissions consulting charging tens of thousands to over 1 million won [approximately $75-$750 USD] per hour be running rampant?</t>
  </si>
  <si>
    <t>It is expected to contribute to correcting the excessive dependence on hagwon education in college guidance... We hope that KCUE's good fight will provide an opportunity for high school teacher-centered college guidance, rather than hagwon-centered guidance, to take root.</t>
  </si>
  <si>
    <t>Oh graduated from Korea University and Seoul National University and worked as a school teacher for about 20 years... is known as a specialist in specialized high school admissions consulting.</t>
  </si>
  <si>
    <t>On the 18th, about 200 parents flocked to a special lecture by Oh Ki-yeon, author of 'Daechi-dong Teacher Oh,' held at the Cheonan Convention Center, creating a huge turnout.</t>
  </si>
  <si>
    <t>The reason our hagwon is strong in math is because we can provide customized classes as a small elite hagwon based on the capabilities of our math hagwon instructors and this analytical system.</t>
  </si>
  <si>
    <t>Of course, the hagwon instructors' teaching ability is fundamental. They are veterans who have already been recognized for their skills for over ten years at large college entrance exam hagwons in Seoul.</t>
  </si>
  <si>
    <t>This is a program where groups of 3-4 students are organized by level, and subject hagwon instructors and residential homeroom teachers provide 1:1 intensive guidance.</t>
  </si>
  <si>
    <t>▶Father of Kim Tae-ryong (CEO of Haemaru Energy), Tae-sang (business), Tae-il (hagwon director), Tae-ho (China headquarters director at Deloitte Anjin), and Tae-ju (manager at SK Telecom)</t>
  </si>
  <si>
    <t>Children must become question-solving machines, which is far removed from understanding concepts and principles.</t>
  </si>
  <si>
    <t>hagwons are enthusiastic about advanced learning because parents prefer it, they can apply upper-grade curricula as-is without program development costs, and they're free from the pressure of having to raise grades immediately</t>
  </si>
  <si>
    <t>father of Kim Hyeong-dae (hagwon instructor at Sosu Math Hagwon in Junggye-dong)</t>
  </si>
  <si>
    <t>I had experience working as an instructor at training camps and handling dozens of students during student teaching practice.</t>
  </si>
  <si>
    <t>Sungkyunkwan Edu is the first boarding hagwon to establish Korean, math, and English education research labs where hagwon instructors are stationed in the research rooms to provide individual tutoring and level-based group study sessions.</t>
  </si>
  <si>
    <t>Gwangju Jeongil Hagwon's mathematics classes use customized education tailored to individual students as their basic framework, starting with creating data about each student's precise mathematics ability.</t>
  </si>
  <si>
    <t>Won Seong-cheol, principal of Gwangju Jeongil Hagwon, says, 'When we put up the slogan that we're strong in math, not only is each hagwon instructor's individual teaching ability important, but the most important part is accurately grasping each student's precise ability and weaknesses.'</t>
  </si>
  <si>
    <t>After all, they prepare for college entrance exams at hagwons.</t>
  </si>
  <si>
    <t>After the CSAT, hagwons opened customized essay-writing lectures for specific universities, collecting hundreds of thousands of won for just one class session</t>
  </si>
  <si>
    <t>In order to enhance university educational capacity, efforts are needed to select new students who do not depend on hagwon education from the time of freshman selection</t>
  </si>
  <si>
    <t>Se-yeon had attended an English hagwon since 4th grade, but found it difficult to speak even simple English words. At the hagwon, she studied grammar-focused content and attended classes with over 10 other students, leaving no opportunity to speak.</t>
  </si>
  <si>
    <t>The tuition for English classes conducted 2-3 times per week for 30-40 minutes each is 5,000 won [approximately $3.75 USD] per month.</t>
  </si>
  <si>
    <t>this stems from the expertise of Gwangju Jeongil Academy, which has led many repeat test-taker hagwons' mathematics emphasis programs</t>
  </si>
  <si>
    <t>Gwangju Jeongil Academy uses its proprietary SRP system to analyze each student's mathematical strengths and weaknesses by unit and behavioral domain, providing customized education</t>
  </si>
  <si>
    <t>Han Seung-gyu, director of GL Edu language hagwon, explains, 'In admissions officer system selections, various elements are evaluated, so foreign language high school students who have relatively more extracurricular activities and foreign residence experience may be relatively highlighted, but this applies only to some selections such as English excellence selections'</t>
  </si>
  <si>
    <t>GL Edu has been presenting specialized lectures as the 'English Excellence-Global/International Studies Selection Class (AIS-Global Admission Class).' The class materials are textbooks written with years of accumulated know-how</t>
  </si>
  <si>
    <t>Placement charts provided by private institutions [hagwon and tutoring services] assume equal weighting for all CSAT subject areas.</t>
  </si>
  <si>
    <t>An official from K hagwon [a specialized retake prep hagwon] said "Many top students reacted that it wasn't difficult, and their standard scores actually went up across the board."</t>
  </si>
  <si>
    <t>During my time as an instructor at a hagwon specializing in current students, there were questions that students who failed college entrance exams frequently asked</t>
  </si>
  <si>
    <t>it is composed entirely of prestigious instructors and famous instructors, and by applying frontline college guidance know-how to individual students, it provides consistent and continuous guidance not only in classes but until university admission</t>
  </si>
  <si>
    <t>Director Lee Won-jin, who served as a counselor at Fairfax County public schools in Virginia and as an admissions officer at Thomas Jefferson High School for Science and Technology</t>
  </si>
  <si>
    <t>All curricula are designed to enable students to complete successful study abroad lives by exposing them to global culture from a young age and comparing and experiencing the educational systems of the U.S. and Korea</t>
  </si>
  <si>
    <t>Thinking about going to hagwon makes me feel stuffy, but I should study hard with the energy I received today.</t>
  </si>
  <si>
    <t>Our country is so preoccupied with reducing hagwon education [Korea's private tutoring industry] that educational policies change every year</t>
  </si>
  <si>
    <t>Our country's public education strengthening policies must also change so that their goal is not hagwon education reduction but adaptation to the digital world and cultivating global competency</t>
  </si>
  <si>
    <t>With help from representative instructors in each CSAT subject area, we investigated what prospective high school seniors—who will become test-takers next year—should learn from this year's CSAT</t>
  </si>
  <si>
    <t>mourning the father of Jeong Jin-hwa (hagwon instructor at Garak Middle School)</t>
  </si>
  <si>
    <t>According to analysis by prestigious college entrance exam hagwon Jongro Hagwon, they predicted a drop in the first-grade cutoff score of at least 2 points and up to 4 points</t>
  </si>
  <si>
    <t>Director of Evaluation Son Ki-su says that the success or failure of retaking depends on how much one can shake off the temptations of the 'surrounding environment'</t>
  </si>
  <si>
    <t>Yongin Top Class Hagwon, one of the boarding hagwons with the highest proportion of Seoul National University graduate instructors</t>
  </si>
  <si>
    <t>With small elite class compositions of around 25 students, the best hagwon instructors directly conduct 1:1 Q&amp;A sessions, free special lectures, and clinic classes</t>
  </si>
  <si>
    <t>The strongest instructor lineup (SKY university graduates, famous online instructors, Gangnam district hagwon instructors) guides students to the top.</t>
  </si>
  <si>
    <t>Additionally, through optimized learning systems such as 1:1 Q&amp;A sessions, clinic classes, and special lecture classes, the hagwon not only maximizes students' grade improvement but also partners with 'Giant's Shoulders,' Korea's top customized educational consulting company, for college admissions guidance.</t>
  </si>
  <si>
    <t>Jongro Hagwon, established in 1965, has been evaluated as a craftsman of college entrance exams where high-level instructors and students have worked together from its beginning until now.</t>
  </si>
  <si>
    <t>Accordingly, the burden of practical skill fees was also reduced to half of hagwon education costs.</t>
  </si>
  <si>
    <t>Unlike receiving arts and PE education as hagwon education outside school, this was designed to be received within the curriculum.</t>
  </si>
  <si>
    <t>Students selected by subject area will be able to attend free master classes by hagwon district 'ace instructors'</t>
  </si>
  <si>
    <t>The goal is to select students at grade levels 2-4 in each CSAT mock exam area of Korean Language, Mathematics, and Foreign Language, provide classes, and then raise their scores by at least one grade level</t>
  </si>
  <si>
    <t>Time College Prep Hagwon has recruited a large number of star instructors from Daechi-dong, including those from Gangnam Daesung, to form its faculty</t>
  </si>
  <si>
    <t>The strongest instructor lineup from elite universities, Gangnam [an affluent district in Seoul], and EBS [Educational Broadcasting System, Korea's state-run educational media] online lectures provides customized instruction through 1:1 Q&amp;A sessions, clinic classes, and special lectures.</t>
  </si>
  <si>
    <t>regular classes are handled by other instructors residing at the hagwon</t>
  </si>
  <si>
    <t>the gap between hagwon education specialized areas commonly called educational special zones like Daechi-dong, Mok-dong, Junggye-dong, and Pyeongchon, and somewhat vulnerable areas like Sillim-dong, especially the Nangok area, is inevitably widening</t>
  </si>
  <si>
    <t>Director Kim Chang-seon graduated from the University of Oregon in the United States and served as a representative TOEIC instructor... has achieved a perfect TOEIC score and handles CSAT English, TOEIC, and TOEFL, with video lectures and numerous publications - truly an instructor with the highest career and skills combined</t>
  </si>
  <si>
    <t>famous language hagwon instructors from Gangnam have gathered... Their lectures recorded full enrollment a few years ago... and were quite popular courses that were covered by several media outlets at the time</t>
  </si>
  <si>
    <t>Seocho District plans to file charges for violating food sanitation laws if foodborne bacteria are detected</t>
  </si>
  <si>
    <t>Despite serving lunch to about 50 out of 200 students, this hagwon had not registered as a group meal facility and thus was not subject to district supervision</t>
  </si>
  <si>
    <t>We continuously analyze and predict changing college entrance systems and immediately reflect them in our curriculum</t>
  </si>
  <si>
    <t>Bonstudy Hagwon in Cheonan is a hagwon that started as a college entrance exam specialist</t>
  </si>
  <si>
    <t>Peter Song, a Nova Language Hagwon instructor, said, 'English debate isn't something you can do well just by being good at listening and writing. The core of English debate classes is developing the ability to accept others' opinions and creatively explain one's own opinions.'</t>
  </si>
  <si>
    <t>What the native-speaking instructor does in this hagwon's debate classes is simply to set debate topics and formats appropriate to the children's level and teach several debate techniques.</t>
  </si>
  <si>
    <t>Lee Young-deok, director of Daesung Academic Development Research Institute, explained, 'The highest foreign language score (standard score) is as high as in previous years. The discrimination power is as strong as math, so even missing one or two questions creates a large score gap.'</t>
  </si>
  <si>
    <t>There are more important criteria for hagwon selection than good instructors or excellent curricula.</t>
  </si>
  <si>
    <t>Park Jae-won, director of Bisang Education, recommended, 'Choose the subject you're most confident in, find that subject's top star instructor, and take just one online lecture course.'</t>
  </si>
  <si>
    <t>I ranked 14th out of about 1,000 students in a mock essay exam at a hagwon.</t>
  </si>
  <si>
    <t>Jang Pil-gyu, essay-writing exam team leader at Daesung Hagwon, advised, 'Choosing books mentioned in textbooks you've already studied is also a method,' and 'utilize the 'index' at the back of textbooks where important keywords and figures are organized.'</t>
  </si>
  <si>
    <t>Having many instructors with years of teaching experience is also a strength. In particular, Hansaem Academy has expanded its star-level instructor lineup for the 2012 CSAT.</t>
  </si>
  <si>
    <t>In particular, Hansaem Academy has expanded its star-level instructor lineup for the 2012 CSAT.</t>
  </si>
  <si>
    <t>All classes at Hansaem Academy have subject-area homeroom teachers assigned to handle Korean language, mathematics, foreign languages, and social studies areas.</t>
  </si>
  <si>
    <t>Also, the level of a boarding hagwon is determined by its instructor staff. You need to carefully check whether the representative instructors actually teach at the hagwon and whether their experience is appropriate.</t>
  </si>
  <si>
    <t>Instructors called 'number one' in online lectures [popular online education], such as Lee Ki-sang, Lee Seung-gyu, and Kang Hwa-yeon, teach directly at our hagwon.</t>
  </si>
  <si>
    <t>Our math hagwon teachers teach well – that's something any director would say. At our Gwangju Jeongil Hagwon, teaching ability is basic</t>
  </si>
  <si>
    <t>Seonkyung, director of Seonkyung Language Hagwon, explains: 'For high school students, they must cultivate deep English language abilities through systematic skill-building, while simultaneously learning the techniques and strategies needed to solve high-difficulty problems in preparation for university admissions.'</t>
  </si>
  <si>
    <t>At Seonkyung, thorough level-based management is conducted for each individual student. After entrance testing, classes are organized by level, and courses are structured with textbooks, teaching methods, and schedules applied according to learning ability.</t>
  </si>
  <si>
    <t>They added that it would also have effects of reducing regional educational gaps and lightening hagwon education [Korea's private tutoring industry] costs.</t>
  </si>
  <si>
    <t>The college entrance preparatory classes provide efficient test preparation through foundational learning in Korean, math, and foreign language areas and thorough 1:1 learning management</t>
  </si>
  <si>
    <t>allows students to take all '2012 CSAT courses' for 111,000 won [approximately $83 USD] until the CSAT test date</t>
  </si>
  <si>
    <t>Gwangju Jeongil Hagwon has emphasized being a mathematics-specialized hagwon since its establishment and is becoming a mecca for students weak in mathematics.</t>
  </si>
  <si>
    <t>Coach Park explains that the reason many people struggle with English despite their dedication is not because they're stupid or lazy, but because their learning methods have been wrong all along.</t>
  </si>
  <si>
    <t>English hagwon instructor Park Jeong-won is also known as a passionate instructor who currently operates the internet site Coach Park's Sound English Training Camp</t>
  </si>
  <si>
    <t>verified top-quality hagwon instructors</t>
  </si>
  <si>
    <t>live classroom lectures by current EBS [Educational Broadcasting System, Korea's state-run educational media] CSAT [College Scholastic Ability Test, Korea's national university entrance exam] instructors</t>
  </si>
  <si>
    <t>Hagwon selection should be careful. You should refrain if you don't have time to organize study content yourself. However, for students who have difficulty solving problems alone, I'd recommend hagwon lectures that focus on solving past problems.</t>
  </si>
  <si>
    <t>At hagwons, he focused mainly on experiments to grasp basic principles and concepts, and solved problems and studied textbooks at home.</t>
  </si>
  <si>
    <t>Rather than outsourcing classes to external companies, it operates Apple Phone English's directly-managed instruction centers, offering economical tuition fees with reduced markup and high-quality educational services as advantages.</t>
  </si>
  <si>
    <t>The instructors at Apple Phone English (www.applenglish.co.kr), which openly identifies its instructors as Filipino, are selected from 4-year university graduates in English and education-related fields with at least 2 years of practical experience, and are assigned to actual duties after at least 2 months of OJT [on-the-job training].</t>
  </si>
  <si>
    <t>The TESOL certification was very helpful for my employment success, and especially after taking TESOL, my English teaching ability improved greatly, giving me confidence and expertise.</t>
  </si>
  <si>
    <t>the most common employment fields after TESOL certification completion were children's English kindergartens and specialized English language hagwon instructor positions, followed by elementary and middle school after-school English classroom instructors</t>
  </si>
  <si>
    <t>When doing advanced learning, students learn an enormous amount that would normally take a year or more in a short time and passively absorb it, making them feel like they know everything.</t>
  </si>
  <si>
    <t>Quite a few parents send their children to advanced learning hagwons because they can't resist peer pressure.</t>
  </si>
  <si>
    <t>Fifty test-takers could attend free lectures by hagwon district 'ace instructors' twice a week for a month at a hagwon in Daechi-dong</t>
  </si>
  <si>
    <t>Korean language is handled by Kim Young-jun, director of Kim Young-jun Korean Essay Writing Specialized Hagwon, mathematics by Han Seok-hyeon, lead instructor at Songpa Etoos, and foreign language by Kim Chan-hwi, instructor at Teach Me College Prep Hagwon</t>
  </si>
  <si>
    <t>Daesung MyMac hagwon instructors Park Gwang-il (Korean language), Lee Jeong-geun (mathematics), and Lee Myeong-hak (foreign language) will serve as speakers to explain the content and direction of the changed university admissions system</t>
  </si>
  <si>
    <t>The instructors serving as homeroom teachers for prospective 12th graders are all veterans who provided college guidance for several years at famous hagwons like Daesung and Jongro.</t>
  </si>
  <si>
    <t>All materials used at the talent lodge are created directly by the instructors. Every instructor at the talent lodge is required to write new materials every three months.</t>
  </si>
  <si>
    <t>Director Yoo of an entrance exam hagwon said, 'The reason the hagwon market has rapidly deteriorated was because of after-school programs, so this education office policy is something to welcome from a hagwon perspective.'</t>
  </si>
  <si>
    <t>Father of Yoon Ji-hun (employee at Dongbang Rez) and Hee (hagwon instructor)</t>
  </si>
  <si>
    <t>Lee Geun-gap, a star instructor in Korea's Korean language section, has recruited Yang Jin-young, an emerging star in the math section</t>
  </si>
  <si>
    <t>she currently has accumulated 190,000 students and is recognized as an essential course in the math section</t>
  </si>
  <si>
    <t>business income earners with freelance occupations numbered 3,403,714 in 2009... Due to the growth of the hagwon education market, the number of hagwon instructors reached 308,219, and their average income was 11.33 million won</t>
  </si>
  <si>
    <t>Gwangju Top Class boarding hagwon operates a math clinic called the math intensive class, identifying each student's weak units and providing prescriptions and learning through unit-specific specialist instructors.</t>
  </si>
  <si>
    <t>free group instruction in mathematics by renowned math specialist instructor Chairman Gong Byeong-il and free special lectures by EBS (Educational Broadcasting System, Korea's state-run educational media) instructors</t>
  </si>
  <si>
    <t>bringing together high-level instructors and students... Verified top instructors, annual curriculum structured based on thorough analysis... are educational systems that Jongro Hagwon proudly boasts, accumulated over many years</t>
  </si>
  <si>
    <t>Individual counseling programs (identifying students' individual academic abilities through full-time homeroom teacher counseling) Learning style testing and learning habit testing, monthly learning plans, weekly learning plans</t>
  </si>
  <si>
    <t>Above all, it's a place ambitiously opened by CEO Lee Geun-gap, famous as a star instructor in the language arts area, with his unique educational philosophy</t>
  </si>
  <si>
    <t>famous star instructors teach directly</t>
  </si>
  <si>
    <t>Just as they don't share information about successful hagwon instructors, it's the same with experiential activity venues</t>
  </si>
  <si>
    <t>Annual membership fees are around 1 million won [approximately $750 USD]. Some companies charge hundreds of thousands of won [approximately $150-750 USD] per hour.</t>
  </si>
  <si>
    <t>However, there are also criticisms that the career coaching craze fuels hagwon education cost burdens.</t>
  </si>
  <si>
    <t>The idea is for schools to directly provide information that mothers would otherwise have to desperately seek from hagwons [private academies] and take responsibility for college guidance.</t>
  </si>
  <si>
    <t>Mothers chase after any information that's supposedly good and are tempted even by unreliable rumors, and 'When anxiety inflates information, they end up seeking more hagwons and become exhausted.'</t>
  </si>
  <si>
    <t>excellent teachers from Jongro Academy's main campus provide optimal content and the best lectures by responding swiftly to CSAT trends and changes, and about 20 teachers who lecture for EBS are positioned to thoroughly prepare for the expanded importance of EBS</t>
  </si>
  <si>
    <t>You can directly hear CEO Lee Geun-gap's on-site lectures right in front of you, Korea's star instructor for the Korean language section.</t>
  </si>
  <si>
    <t>CEO Lee Geun-gap's Korean language lectures, taken by 200,000 students who represent one-third of all test-takers, were previously only available at the Noryangjin WinnerStudy hagwon and through online lectures</t>
  </si>
  <si>
    <t>From a young age, I sent him to all the good hagwons and spent 2 million won [approximately $1,500 USD] per month on hagwon education.</t>
  </si>
  <si>
    <t>No matter how much mothers run around hagwon districts, it's difficult to surpass veteran school teachers in college counseling. If school teachers step forward with passion, mothers' burdens can be significantly reduced.</t>
  </si>
  <si>
    <t>they brought in a large number of instructors who received the highest ratings in teaching evaluations at regional repeat test-taker comprehensive hagwons</t>
  </si>
  <si>
    <t>Songwon Hagwon is also the hagwon that many regional instructors 'dream' of teaching at</t>
  </si>
  <si>
    <t>Individual customized learning and counseling systems for students must be established as a basic foundation. Most boarding hagwons have counseling-based individual college guidance systems for students.</t>
  </si>
  <si>
    <t>We have 320 students total with 16 full-time instructors and 10 management teachers who hold regular teacher certifications. It's a structure that allows for detailed management.</t>
  </si>
  <si>
    <t>Teachers who directly conduct classes live in dormitories with students, operating with level-based class divisions by subject including language, mathematics, and English.</t>
  </si>
  <si>
    <t>Seoul K-CAS Military Academy is recruiting for a special class for repeat test-takers under the overall supervision of Director Kim Hyang-don, the top university admissions strategist.</t>
  </si>
  <si>
    <t>A Academy, a large language hagwon, introduced Reading Ocean and is attempting to transform from an 'English-specialized hagwon' to a 'language-specialized hagwon.'</t>
  </si>
  <si>
    <t>Lindsay's body, which had been sexually assaulted, was found in a bathtub placed on the balcony of Ichihashi's apartment.</t>
  </si>
  <si>
    <t>Lindsay Hawker, a 22-year-old British woman working as an English language hagwon instructor in Edogawa Ward, Tokyo, Japan, went missing.</t>
  </si>
  <si>
    <t>this will become Korea's largest boarding hagwon with 800 students and about 100 hagwon instructors and staff residing here</t>
  </si>
  <si>
    <t>After graduation, wanting to experience life as a Korean, she also worked as an English hagwon instructor in Korea for one year.</t>
  </si>
  <si>
    <t>Park Jong-su, college admissions counseling director at Gangnam Cheongsol Hagwon, demanded 'staying faithful to basics until the end.'</t>
  </si>
  <si>
    <t>Lee Jae-jung, counseling director at Jeil Hagwon, a repeat test-taker hagwon located in Jegi-dong, Seoul, emphasized the importance of a new beginning</t>
  </si>
  <si>
    <t>Just by concentrating on lectures at boarding hagwons, you can achieve learning effects that sufficiently acquire the study methods and core content that instructors have researched for years.</t>
  </si>
  <si>
    <t>Many boarding hagwons have lectures taught by EBS instructors, internet lecture instructors, and representative instructors from the hagwon industry.</t>
  </si>
  <si>
    <t>It has deployed famous instructors trusted by test-takers in the college entrance exam hagwon industry as full-time instructors</t>
  </si>
  <si>
    <t>special lecture instructors composed of Megastudy star instructors give lectures directly</t>
  </si>
  <si>
    <t>Each class has separately assigned subject learning instructors and lifestyle guidance counseling instructors</t>
  </si>
  <si>
    <t>The instructor team is mainly composed of instructors who exclusively handle special purpose university classes in Megastudy internet lectures</t>
  </si>
  <si>
    <t>You must verify whether the instructors introduced on the website actually handle the classes.</t>
  </si>
  <si>
    <t>You should also consider the quality of visiting instructors.</t>
  </si>
  <si>
    <t>hagwon instructors who taught comprehensive repeat test-taker classes take charge of academic management</t>
  </si>
  <si>
    <t>It boasts renowned instructors including representative online lecture instructors from Megastudy and Gangnam District Office, and top instructors from EBS [Educational Broadcasting System, Korea's state-run educational media].</t>
  </si>
  <si>
    <t>All classes at Hansaem Academy are assigned subject-area homeroom teachers responsible for Korean language, mathematics, foreign languages, and inquiry subjects.</t>
  </si>
  <si>
    <t>Wonju Daeil Hagwon has lowered boarding hagwon tuition, which sparked bubble controversy, to 1.59 million won per month. This is a drastic amount considering that monthly hagwon tuition at boarding hagwons concentrated in the Seoul metropolitan area runs around 2 million won</t>
  </si>
  <si>
    <t>The newly introduced SNIO system is a small elite program where 5-6 students of the same level study together as one group. Class hours are also organized exactly the same as CSAT hours</t>
  </si>
  <si>
    <t>Lee Geun-gap (photo), a top-tier Korean language instructor who commands such high fees that he's called a 'walking small-to-medium enterprise,' has become the head of a boarding hagwon.</t>
  </si>
  <si>
    <t>Lee Geun-gap (photo), a top-tier Korean language instructor who commands such high fees that he's called a 'walking small-to-medium enterprise'</t>
  </si>
  <si>
    <t>Famous science inquiry instructors Min Seokhwan, Gu Bonhyeong, Han Jongcheol, and Kim Cheoljun, who are well-known for their online lectures on EBS [Educational Broadcasting System, Korea's state-run educational media] and Gangnam District Office [an affluent district in Seoul] internet courses as well as offline instruction, will teach directly.</t>
  </si>
  <si>
    <t>With the hagwon slogan 'Everything exclusively for science students,' they plan to actively guide science and engineering students. To achieve this, Pentas insists on thorough level-based class organization.</t>
  </si>
  <si>
    <t>It identifies individual students' tendencies and study habits and provides appropriate medium and long-term study directions. Daily and weekly tests and monthly mock exams track score changes.</t>
  </si>
  <si>
    <t>Go Leader's lead instructor Kim Gyu-seok writes editorial lectures on 'New York Times' for Korea Times, a representative English newspaper. Instructor Kim, who graduated from Seoul National University Graduate School of Business Administration (MBA), is known as a veteran in business-related lectures based on his practical experience of 20 years working as a foreign customer consultant and overseas marketing/overseas representative at Hyundai Group's comprehensive trading company.</t>
  </si>
  <si>
    <t>Go Leader has been teaching students based solely on skill and word-of-mouth without any hagwon promotion, with the goal of 'getting beginners into the upper ranks within one year.'</t>
  </si>
  <si>
    <t>Sky Edu is recruiting for comprehensive repeat test-taker classes at Sky Edu directly-operated hagwons located in Gangnam, Songpa, Sinchon, Nowon, and Namyangju (boarding) for students re-challenging university entrance exams for the 2012 academic year. Advantages include direct lectures by internet star instructors, top-level full-time faculty</t>
  </si>
  <si>
    <t>Lee Seok-geun, Counseling Director of the Middle School Division at Bundang EtoosCheongSol Hagwon, emphasized: 'Students should clarify their future career groups and connect what studies they'll pursue at foreign language high school and how they'll pursue them to achieve those dreams'</t>
  </si>
  <si>
    <t>The Yangsu-ri Campus instructor team consists of star instructors currently teaching at EBS [Educational Broadcasting System, Korea's state-run educational media], Gangnam-gu Office, Etoos, and Vita Edu.</t>
  </si>
  <si>
    <t>Deungyongmun Boarding Hagwon Yangsu-ri Campus will begin regular college prep classes on February 6, 2011, with a second session starting on February 13th.</t>
  </si>
  <si>
    <t>Public education without proper history education is 'dead education' and no different from hagwon education.</t>
  </si>
  <si>
    <t>our hagwon maintains around 35 students per class with a 1:1 system with the supervising teacher</t>
  </si>
  <si>
    <t>TeachMe instructor Kim Kyung-jin said, 'Many students saw their scores drop even more than the previous year despite studying EBS materials thoroughly.' He explained the reason as 'because it merely borrowed some content from EBS materials based on past CSAT problem types.'</t>
  </si>
  <si>
    <t>JoongAng Ilbo MY STUDY embarks on a guide to studying EBS materials with the theme 'How to Study EBS Materials,' in collaboration with college entrance exam hagwons Etoos Cheongseol and TeachMe.</t>
  </si>
  <si>
    <t>Repeat test-taker hagwons play a role in creating good learning environments and encouraging students so they don't experience failure twice.</t>
  </si>
  <si>
    <t>We spoke with Ki Se-woon, director of Bundang First Hagwon, who made his name as a pinpoint math instructor at major Seoul entrance exam hagwons in the 80s and 90s, about winning repeat test-taking strategies.</t>
  </si>
  <si>
    <t>English study anytime, anywhere on the internet with tuition fees less than half of English hagwons [private English academies] (48,000 won [approximately $36 USD] for 2 months)</t>
  </si>
  <si>
    <t>Teacher Jason (instructor Jang Jae-hyeok), currently working as a Think English instructor, is a former Seoul National University graduate school English instructor. With numerous experiences including conducting English education for celebrity Park Han-byul</t>
  </si>
  <si>
    <t>Seongnam Daesung Boarding Hagwon operates through a rigorous selection process with level-based class organization and ability-tailored individualized education.</t>
  </si>
  <si>
    <t>they operate a learning management system where one personal tutoring instructor is assigned to every two students, providing English and math learning feedback twice weekly</t>
  </si>
  <si>
    <t>At Cheongsol Boarding Hagwon Gwangju Main Campus, EBS instructors conduct lectures not only in language, mathematics, and foreign languages, but also in elective subjects in the inquiry areas</t>
  </si>
  <si>
    <t>Learning managers are composed only of education specialists who hold level 2 teacher certification [a qualification for public school teachers].</t>
  </si>
  <si>
    <t>Subject teachers and homeroom instructors are stationed 24 hours a day to provide college guidance. Whenever test-takers want, they can receive counseling on questions about their target universities as well as yearly study plans and subject-specific study strategies.</t>
  </si>
  <si>
    <t>Unlike some boarding hagwons that hire inexperienced and unqualified college students as instructors, Cheongsol's instructor lineup is solidly composed of skilled famous instructors.</t>
  </si>
  <si>
    <t>Cheongsol's instructor lineup is solidly composed of skilled famous instructors. Famous instructors include Jeong Ji-ung for Korean language, Choi Won-gyu and Kim Jeong-ho for English...</t>
  </si>
  <si>
    <t>The instructor lineup is also impressive. Former EBS [Educational Broadcasting System, Korea's state-run educational media] instructors as well as top-tier instructors from Gangnam [an affluent district in Seoul] hagwons are positioned in large numbers.</t>
  </si>
  <si>
    <t>Homeroom instructors immediately handle consultations and grievances related to students' learning.</t>
  </si>
  <si>
    <t>The skilled instructor staff is also Apsan Ilsin Hagwon's pride... Apsan Ilsin Hagwon, with its 40-year tradition, conducts strict instructor evaluations by students to enhance instructors' skills and experience.</t>
  </si>
  <si>
    <t>We also conduct thorough student management by establishing monthly, weekly, and daily study plans for each individual student through comprehensive counseling with instructors in charge of all subjects, followed by periodic monitoring and evaluation.</t>
  </si>
  <si>
    <t>In fact, most of the hagwon instructors who teach at Deungyongmun Yangsu-ri Campus are famous instructors whose individual introductions can easily be found on the internet.</t>
  </si>
  <si>
    <t>star-level instructors from Gangnam [an affluent district in Seoul]. Its strength lies in scientific and systematic academic management organized by university admissions specialists who are regularly trained through seminars and workshops</t>
  </si>
  <si>
    <t>boarding hagwon led by Dr. Seo Han-saem, famous for 'Hansaem Korean,' and star-level instructors from Gangnam</t>
  </si>
  <si>
    <t>Another mentor is the instructor staff. Since test-takers find it difficult to assess individual instructors' capabilities, it's good to choose hagwons with tradition and scale.</t>
  </si>
  <si>
    <t>What's important for test-takers in this process is a mentor. This year, the 7th Revised Educational Curriculum is applied, expanding the math section range for humanities tracks. A mentor is needed to guide this path.</t>
  </si>
  <si>
    <t>Pentas Group recruited famous online instructors in mathematics and science inquiry areas to open Pentas Boarding Hagwon specializing in science tracks.</t>
  </si>
  <si>
    <t>At Yongin Top Class hagwon, carefully selected math instructors will conduct a dramatically discounted one-week free math trial.</t>
  </si>
  <si>
    <t>At Yongin Top Class hagwon, carefully selected math instructors will conduct a dramatically discounted one-week free math trial. They will pass on the secrets of achieving perfect math scores without burden.</t>
  </si>
  <si>
    <t>current EBS [Educational Broadcasting System, Korea's state-run educational media] instructors and powerful instructors from SKY [Seoul National, Korea, and Yonsei universities] for weak subjects</t>
  </si>
  <si>
    <t>Hansaem Boarding Hagwon Anseong Main Campus presents study methods and weakness-overcoming strategies for each subject area so that students don't lose focus on their desired target universities through comprehensive grade improvement across all subjects</t>
  </si>
  <si>
    <t>Lastly, through the geographical advantage of being closest to Gangnam, it is possible to recruit excellent instructors. Excellent classes have the closest relationship to students' grade improvement.</t>
  </si>
  <si>
    <t>Through daily, weekly, and monthly tests, students are precisely analyzed, and when a certain level of understanding is not established, the hagwon actively resolves this issue.</t>
  </si>
  <si>
    <t>Having studied abroad for 15 years and graduated from Harvard Graduate School, hagwon instructor Bae Dong-hee is achieving the highest popularity through word-of-mouth that his 'approach itself is different' from existing TOEIC hagwon lectures.</t>
  </si>
  <si>
    <t>The protagonist of this unprecedented super-large lecture with a total of 330 seats is Harvard graduate hagwon instructor Bae Dong-hee. As a single instructor, he teaches the largest number of students among all YBM locations nationwide.</t>
  </si>
  <si>
    <t>boasts top-tier instructors and a thorough curriculum... approximately 20 teachers who appear on EBS conduct classes</t>
  </si>
  <si>
    <t>Gwangju Jongro Boarding Hagwon has established a '1:1 question system' and 'promise management' system... college entrance exam specialists from the affiliated College Entrance Strategy Research Institute provide individual counseling</t>
  </si>
  <si>
    <t>The authors of this book come from diverse backgrounds: instructors working in the education field, former school teachers, education reporters, and others.</t>
  </si>
  <si>
    <t>First, there's Teacher Kang Kyung-hee, who is already renowned as a veteran specialist in the Korean language section at comprehensive repeat test-taker hagwons.</t>
  </si>
  <si>
    <t>During the first semester when building foundations, Teacher Kang Kyung-hee analyzes every passage in detail with students and delicately teaches the fundamental basis of Korean language.</t>
  </si>
  <si>
    <t>Through daily, weekly, and monthly tests, students are accurately analyzed, and when they fail to establish a certain level of understanding, the hagwon proactively resolves this through clinic classes or supplementary classes in the form of small group tutoring.</t>
  </si>
  <si>
    <t>Finally, the geographical advantage of being closest to Gangnam makes it possible to recruit excellent hagwon instructors. Excellent classes have the closest relationship to students' grade improvement.</t>
  </si>
  <si>
    <t>Choi Seung-hun, director of Song's Leadership Center, explained, 'Top-tier students have strong desires regarding career paths and aptitudes' and 'vague dreams are made concrete through presentations and discussions.'</t>
  </si>
  <si>
    <t>Kim Hye-seon, researcher at Time Education's Content Business Division, analyzed, 'As the college entrance system changes, the classes that students and parents want are changing' and 'From the hagwons' perspective, it's a situation where they must actively respond and seek escape routes.'</t>
  </si>
  <si>
    <t>Lastly, through the geographical advantage of being closest to Gangnam, it's possible to recruit excellent instructors. Excellent classes have the closest relationship to students' grade improvement.</t>
  </si>
  <si>
    <t>Through daily, weekly, and monthly tests, students are precisely analyzed, and when they fail to establish a certain level of understanding, the hagwon actively resolves this through group tutoring-style clinic classes or supplementary classes.</t>
  </si>
  <si>
    <t>Established in 1965, Jongro Hagwon has been evaluated as a craftsman of college entrance exam [preparation] where high-level instructors and students have worked together from its beginning until now.</t>
  </si>
  <si>
    <t>Jongro Hagwon, a prestigious university admission powerhouse with 46 years of tradition, currently operates 11 hagwons nationwide: 4 in Seoul, 4 in the Seoul metropolitan area, and 3 in major cities.</t>
  </si>
  <si>
    <t>Ms. A was healthy enough to work as a children's English hagwon instructor in Anyang, Gyeonggi Province, even with her full-term pregnancy.</t>
  </si>
  <si>
    <t>it's possible to recruit excellent hagwon instructors. Excellent classes have the most direct relationship to students' grade improvement. Gwangju Jeongil Hagwon is also famous as a hagwon with few complaints about classes.</t>
  </si>
  <si>
    <t>To prepare for the revised mathematics curriculum, math hagwon instructors are assigned by unit for weekend classes.</t>
  </si>
  <si>
    <t>The instructor lineup consists of star instructors from current EBS (Educational Broadcasting System, Korea's state-run educational media) star instructors, Gangnam District Office, Etoos, and Vita Edu.</t>
  </si>
  <si>
    <t>After discharge, he worked as a hagwon instructor and within one year advanced to become an online and offline instructor for courses from elementary school to university level... When he judged that sufficient funds had been secured through teaching at 8 locations, he established the current Indie Edu Co., Ltd.</t>
  </si>
  <si>
    <t>within one year advanced to become an online and offline instructor for courses from elementary school to university level, having his depth in related fields as well as teaching ability verified</t>
  </si>
  <si>
    <t>Gwangju Jungil Hagwon strictly limits total enrollment to 120 students and class size to 20 students per class.</t>
  </si>
  <si>
    <t>Verified top instructors, annual curricula based on thorough analysis, creation of learning plans through individual learning style analysis, close questioning systems through coordination with subject teachers, and step-by-step, semester-by-semester, level-by-level learning programs are the multi-year accumulated educational systems that Jongro Hagwon takes pride in.</t>
  </si>
  <si>
    <t>The educational systems that Gwangju Jongro Boarding Hagwon takes pride in are as follows: ① Individual counseling programs (understanding students' individual academic abilities through full-time homeroom teacher counseling)</t>
  </si>
  <si>
    <t>Gwangju Jeongil Hagwon is attracting attention from students who failed the 2011 CSAT by utilizing its geographical advantages, high attendance rates of Gangnam area instructors, and verified thorough management programs.</t>
  </si>
  <si>
    <t>There are cases where female workforce is wanted as after-school teachers or hagwon instructors, but this would not meet the expectations of those with impressive careers.</t>
  </si>
  <si>
    <t>These days, hagwon instructors receive many requests for private tutoring after 11 PM.</t>
  </si>
  <si>
    <t>Because students are honest, they revealed things like their mothers writing their personal statements for them or hagwons polishing their portfolios. Unfortunately, they were excluded from successful candidates.</t>
  </si>
  <si>
    <t>hagwon instructors evaluate students on 10 elements across 4 areas: ▶mathematical attitude ▶communication ability ▶mathematical thinking ▶creativity</t>
  </si>
  <si>
    <t>Simath Director Cho Kyeong-hui emphasized, 'We strengthened presentation and discussion areas linking the changed curriculum with advanced learning'</t>
  </si>
  <si>
    <t>A former middle school teacher who appeared as a CSAT social studies instructor on EBS (Educational Broadcasting System, Korea's state-run educational media) in 1996, he has been teaching college entrance exam students for 15 years.</t>
  </si>
  <si>
    <t>They wrote weekly essays, and hagwon instructors engaged in one-on-one discussions with students and provided essay corrections.</t>
  </si>
  <si>
    <t>It features instruction by top Daechi-dong star instructors including Han Seok-won and Kim Chan-hwi, and intensive learning management for 14 hours a day, 6 days a week.</t>
  </si>
  <si>
    <t>Top-tier customized Korean, English, and math learning strategies by specialized instructors</t>
  </si>
  <si>
    <t>Gwangju Jongro Boarding Hagwon has verified top-tier faculty and an annual curriculum through thorough college entrance exam analysis.</t>
  </si>
  <si>
    <t>correcting their habit of depending on hagwon education [Korea's private tutoring industry] to help them improve their skills on their own</t>
  </si>
  <si>
    <t>Instructors: Yoon's English Academy, Haebeop English Academy, e-Haebeop Math instructors</t>
  </si>
  <si>
    <t>Middle school students will take classes at Daesung N School's Geumcheon, Jamsil, Gangdong, Siheung, or Sihwa directly-managed locations closest to their homes and receive special learning management from the instructors.</t>
  </si>
  <si>
    <t>Not only do hagwon instructors, college entrance exam consultants, and school teachers provide counseling on learning and college entrance exams, but experts from various professions including doctors, professors, and researchers solve concerns ranging from psychological problems to career paths, aptitude, and studying abroad.</t>
  </si>
  <si>
    <t>Gaurav Sharma (math hagwon instructor) marveled, 'Indian instructors' lecture style is very static and authoritative,' adding 'I was greatly moved by Korean lectures that are full of energy and try to connect with students.'</t>
  </si>
  <si>
    <t>About 10 people diligently take notes, not wanting to miss a single word of Etoos ChungSol social studies hagwon instructor Choi Jin-gi's explanation.</t>
  </si>
  <si>
    <t>Our hagwon creates a new 'University Transfer Admissions Data Collection' every year. It's data analyzing the grade range trends by university of successful applicants. It was created by analyzing data from over 70,000 successful applicants over several years.</t>
  </si>
  <si>
    <t>Generally, among universities that conduct written exams, humanities students take English exams, and natural sciences students take English and math exams. These exams are created by the schools themselves, so problem types differ by university.</t>
  </si>
  <si>
    <t>Moreover, students in arts/physical education tracks or specialized vocational high schools had lower class time ratios for Korean, Mathematics, and English, forcing them to rely on hagwon education</t>
  </si>
  <si>
    <t>HandyLab is a language learning device created by PriceD&amp;N (CEO Yoon Young-ho) with help from language hagwon instructors to enable learning like in a language hagwon.</t>
  </si>
  <si>
    <t>Established in 1965, Jongro Hagwon has been evaluated as a craftsman of college entrance exam [preparation] where high-level instructors and students have worked together from the beginning until now.</t>
  </si>
  <si>
    <t>Jongro Hagwon, a 46-year-old prestigious university admission cradle, currently operates 11 hagwons nationwide: 4 in Seoul, 4 in the metropolitan area, and 3 in metropolitan cities.</t>
  </si>
  <si>
    <t>There are forecasts that when the improvement measures are implemented in earnest, a considerable number of students will flock to the hagwon education market, including hagwons and private tutoring, instead of self-study.</t>
  </si>
  <si>
    <t>However, some civic groups including the Asan Parents' Coalition objected to this, saying, 'Isn't this tantamount to a local government that should strengthen public education instead encouraging hagwon education?'</t>
  </si>
  <si>
    <t>The lectures will be handled by famous hagwon instructors active in Seoul and other metropolitan areas. Instructors will be paid 200,000 won [approximately $150 USD] per hour in lecture fees.</t>
  </si>
  <si>
    <t>Let's mobilize Gangnam [an affluent district in Seoul] star instructors to cultivate local talent.</t>
  </si>
  <si>
    <t>Therefore, by securing top 1% level instructors, they increase students' interest and enthusiasm for classes.</t>
  </si>
  <si>
    <t>They measure students' understanding through daily and weekly tests, and if students fail to reach a certain level of understanding within a certain period, they identify and address problems through learning consulting.</t>
  </si>
  <si>
    <t>Additionally, most boarding hagwons have question-answering teachers available 24 hours a day, providing learning assistance outside regular class hours.</t>
  </si>
  <si>
    <t>approximately 20 teachers who appear on EBS conduct classes, ensuring thorough CSAT preparation</t>
  </si>
  <si>
    <t>Even passive students can thoroughly understand and overcome their weak areas through close questioning with subject teachers</t>
  </si>
  <si>
    <t>Jeil Hagwon is minimizing the tuition burden on repeat test-takers by freezing tuition at 550,000 won [approximately $415 USD]. Considering that boarding hagwons charge 1.5-2 million won [approximately $1,130-1,500 USD] per month and Gangnam area repeat test-taker hagwons charge 800,000-900,000 won [approximately $600-680 USD], Jeil Hagwon's tuition of 550,000 won [approximately $415 USD] can be considered the lowest among comprehensive repeat test-taker hagwons.</t>
  </si>
  <si>
    <t>Through direct instruction from Jeil Hagwon's representative instructors in Korean language, mathematics, and foreign languages, as well as video lectures produced by the hagwon itself, students can warm up before listening to comprehensive classes in earnest.</t>
  </si>
  <si>
    <t>Group 1 instructors are dedicated to regular classes, and Group 2 instructors are dedicated to Q&amp;A sessions.</t>
  </si>
  <si>
    <t>Gwangju Top Class boarding hagwon Chairman Gong Byeong-il is a mathematics specialist who has produced numerous perfect math scorers, and Gwangju Top Class boarding hagwon Principal Lee Seong-ho is an orthodox instruction English specialist who has graduated ten thousand students.</t>
  </si>
  <si>
    <t>criticism emerged that confusion could arise from weakened discrimination among test-takers, and that the burden of hagwon education could increase further if universities introduce university-specific exams</t>
  </si>
  <si>
    <t>they actively utilize EBS materials while providing customized education tailored to each individual student</t>
  </si>
  <si>
    <t>Jeong Ji-woong, a hagwon instructor at Etoos Cheongsol, emphasized the importance of 'literature.' He explained that to prepare not just for the March mock exam but to manage overall language arts performance, students must first organize the literature section.</t>
  </si>
  <si>
    <t>Park Seung-dong, a hagwon instructor at Megastudy, said, 'Humanities students need to build a foundation in calculus units,' adding, 'Perfectly organizing the function and equation units from 1st-year high school math comes first.'</t>
  </si>
  <si>
    <t>Class concentration practice can be done using internet lectures or hagwon classes being taken during vacation.</t>
  </si>
  <si>
    <t>With the help of leading social studies instructors, we analyzed the 2011 CSAT social studies trends and examined this year's subject-specific prospects and preparation strategies.</t>
  </si>
  <si>
    <t>Man-jong (Mega Bosiub Hagwon director) father's death</t>
  </si>
  <si>
    <t>The biggest problem with public education can be seen as providing one-way instruction. Public education lacks the analysis of why students have low grades and the provision of alternatives for those issues.</t>
  </si>
  <si>
    <t>This makes it possible to recruit capable instructors and manage students through small elite programs that differentiate from public education.</t>
  </si>
  <si>
    <t>Verified top instructors, annual curricula structured based on thorough analysis, creation of individual study plans through analysis of personal learning styles</t>
  </si>
  <si>
    <t>educational systems accumulated over many years that Jongro Hagwon takes pride in</t>
  </si>
  <si>
    <t>Course fees at 48,000 won [approximately $36 USD] for 2 months, less than half the cost of English hagwon tuition.</t>
  </si>
  <si>
    <t>The mathematics instructor staff at Yongin Top Class Boarding Hagwon is of the highest level. From basics to high-difficulty CSAT problems, police academy mathematics, and mathematics essay-writing exam problems for Seoul National University and Korea/Yonsei Universities, the instructors' abilities are so outstanding that they can solve all mathematics-related problems internally without hiring external instructors.</t>
  </si>
  <si>
    <t>Jobs requiring consideration and teaching others, such as school teacher, kindergarten childcare teacher, professor, hagwon instructor, are preferred.</t>
  </si>
  <si>
    <t>The Yangsu-ri Campus faculty consists of current EBS [Educational Broadcasting System, Korea's state-run educational media] star instructors and star instructors from Gangnam District Office, Etoos, and Vitaedu.</t>
  </si>
  <si>
    <t>Etoos Education has launched 'Cheongsol Math Olympiad,' a mathematics specialty center that provides specialized math instruction for elementary students and manages both learning and college entrance exam preparation</t>
  </si>
  <si>
    <t>correcting their dependence on hagwon education [Korea's private tutoring industry] to help them improve their abilities on their own</t>
  </si>
  <si>
    <t>Instructors: YBM English School, Haebeop English School, e-Haebeop Math instructors</t>
  </si>
  <si>
    <t>They decided to incorporate Korean hagwon services—thorough student management, supplementary classes, one-on-one counseling—into local hagwons.</t>
  </si>
  <si>
    <t>Director Kang cited 'thorough localization strategy' as the success factor.</t>
  </si>
  <si>
    <t>Jongro Hagwon, synonymous with 'elite university preparation,' has been evaluated as a master of college entrance exams where high-level instructors and students have worked together since its establishment in 1965.</t>
  </si>
  <si>
    <t>Verified top-class instructor staff, annual curriculum structured based on thorough analysis, learning plan creation through individual learning style analysis, close questioning systems through coordination with subject teachers, and step-by-step, semester-by-semester, level-by-level learning programs are the multi-year accumulated educational systems that Jongro Hagwon takes pride in.</t>
  </si>
  <si>
    <t>language, mathematics, and foreign language instructors providing Q&amp;A sessions until 24:00</t>
  </si>
  <si>
    <t>instructors with skills spanning online and offline, 1:1 homeroom teacher close management</t>
  </si>
  <si>
    <t>Ms. K (28, female), who works as a hagwon instructor, has recently been troubled by hair problems and has become more timid in personality.</t>
  </si>
  <si>
    <t>Jongro Hagwon, established in 1965, has been recognized as a craftsman of college entrance exams where high-level instructors and students have worked together from its beginning until now.</t>
  </si>
  <si>
    <t>She passed the EBS public recruitment exam last December. Until I graduated from graduate school, my parents never once paid my tuition. From age 20, I worked as a hagwon instructor and paid my own tuition.</t>
  </si>
  <si>
    <t>Instructor Reina has been teaching 'CSAT Foreign Language Listening,' 'Foreign Language Fundamentals Special Lecture,' and 'Grade 10 Publisher-by-Publisher Curriculum Course' through EBS internet since last January.</t>
  </si>
  <si>
    <t>bringing together high-level instructors and students... Verified top instructors, annual curricula based on thorough analysis</t>
  </si>
  <si>
    <t>Individual counseling program (understanding students' individual academic abilities through full-time homeroom teacher counseling) - learning style tests and learning habit tests, monthly learning plans</t>
  </si>
  <si>
    <t>most boarding hagwons have question-answering teachers available 24 hours a day, providing learning support even outside regular class hours</t>
  </si>
  <si>
    <t>Survey results showed more respondents said they 'used' hagwon education (85.3%) than those who said they 'didn't use' it (14.7%).</t>
  </si>
  <si>
    <t>bringing together high-level instructors and students... Verified top instructors, annual curriculum organized based on thorough analysis</t>
  </si>
  <si>
    <t>annual curriculum organized based on thorough analysis, creation of study plans through individual learning style analysis, close question system through connection with subject teachers</t>
  </si>
  <si>
    <t>At hagwon, they only explain drawing techniques, but here they seem to be trying to awaken creativity. This is my first art class like this since elementary school.</t>
  </si>
  <si>
    <t>college entrance consulting companies poured out new products such as early admission, regular admission, and annual membership consulting. Prices keep soaring from 1 million won per month to 8 million won per year</t>
  </si>
  <si>
    <t>Having other mothers repeat the trial and error and frustration I experienced only fattens the pockets of hagwon education</t>
  </si>
  <si>
    <t>If you only chase after hagwon information sessions or consulting companies, your children suffer</t>
  </si>
  <si>
    <t>Instead of relying on hagwon education, the mothers are sharing admission information among themselves through mutual exchange.</t>
  </si>
  <si>
    <t>Star instructors from online lectures, including math instructor Han Seok-won and foreign language instructor Kim Chan-hwi, will conduct regular classes.</t>
  </si>
  <si>
    <t>Director Gong Byeong-il, who has produced numerous perfect math scores through 22 years of authentic math instruction adapted to the changed CSAT system, and famous EBS instructors directly guide students</t>
  </si>
  <si>
    <t>Gwangju Top Class Boarding Hagwon conducts individual diagnostic evaluations for students based on PMS (Personal Management System), analyzes weaknesses by subject area, and provides customized intensive learning</t>
  </si>
  <si>
    <t>Its motto is not to rely on hagwon education but for mothers to share the know-how they've learned themselves.</t>
  </si>
  <si>
    <t>some parents with middle and high school children and civic groups are opposing this, saying 'While the talent development program has somewhat positive aspects, from a long-term perspective, it will become an opportunity to gradually undermine public education.'</t>
  </si>
  <si>
    <t>A so-called teacher 'dream team' consisting of about 10 famous instructors from Seoul's Gangnam area and 6 well-known local teachers will be deployed for these students.</t>
  </si>
  <si>
    <t>The reason this type of hagwon education is problematic is that focusing on repetitive learning for advancement to higher schools results in failure to foster students' intellectual growth and the qualities needed by future society.</t>
  </si>
  <si>
    <t>Instead of providing problem-solving education like hagwons, schools should foster intellectual challenge in students and develop their capacity for self-directed learning</t>
  </si>
  <si>
    <t>This stems from teachers' intention to unite against hagwon education [Korea's private tutoring industry].</t>
  </si>
  <si>
    <t>Some hagwons' admissions briefings only fuel anxiety about college admissions, but teachers will step forward directly to provide accurate information.</t>
  </si>
  <si>
    <t>Hagwons show tremendous interest in students to survive fierce competition. Ask parents how many times they've received calls from hagwons versus schools about their children's studies or daily life.</t>
  </si>
  <si>
    <t>Consulting fees cost hundreds of thousands of won [approximately $380-760 USD] for just two to three hours.</t>
  </si>
  <si>
    <t>She barely received any hagwon education, but instead sought out everything possible within public education. She's exactly the type of talent suited for the self-directed learning admission process.</t>
  </si>
  <si>
    <t>excellent teachers from Jongro Hagwon main branch respond swiftly to CSAT trends and changes to provide optimal content and the best lectures, while approximately 20 teachers who appear on EBS are positioned to thoroughly prepare for the expanded weight of EBS</t>
  </si>
  <si>
    <t>The verified best instructor staff, annual curriculum structured based on thorough analysis, learning plan creation through individual learning style analysis, close questioning system through coordination with subject teachers, and step-by-step, semester-by-semester, level-by-level learning programs are the educational systems that Jongro Hagwon takes pride in</t>
  </si>
  <si>
    <t>excellent teachers from Jongro Hagwon's main campus respond swiftly to CSAT trends and changes, providing optimal content and top-quality lectures, while about 20 teachers who lecture for EBS are positioned to thoroughly prepare</t>
  </si>
  <si>
    <t>CEO Lee Geun-gap is currently selling courses at a rate of one per minute. Moreover, without the brand power of famous companies, the number of students is increasing every year based on his name alone.</t>
  </si>
  <si>
    <t>Additionally, most have question-answering teachers on duty 24 hours, so you can receive help with learning outside of regular class hours.</t>
  </si>
  <si>
    <t>Students who show traces of effort utilizing their own specialties have significantly higher academic achievement after admission compared to students who only studied with hagwon help.</t>
  </si>
  <si>
    <t>The ten-plus students who transferred from Hana High School to other schools during the past year were all in the upper ranks of school records. This was because students who had been doing advanced learning through hagwon education feared gradually falling behind in school classes when they couldn't attend hagwons due to the once-monthly outing rule in January.</t>
  </si>
  <si>
    <t>Famous hagwon instructors who teach in Seoul's Daechi-dong don't hesitate to take the KTX to give lectures in Daegu's Suseong District.</t>
  </si>
  <si>
    <t>The problems with Korean education are entrance exam-oriented education, hagwon education [Korea's private tutoring industry] fever based on parents' abilities</t>
  </si>
  <si>
    <t>Decreased efficiency in high school classes can increase dependence on hagwon education</t>
  </si>
  <si>
    <t>'Academic performance is proportional to investment' is a common saying in the hagwon education market. It implies that even if it costs money, you need to send your child to a hagwon that teaches well for grades to improve.</t>
  </si>
  <si>
    <t>When her grades didn't improve even in her first year of high school, she tried attending hagwons out of urgency, but her grades actually dropped further. Without a foundation, blindly following hagwon classes only made her body tired while her grades didn't improve.</t>
  </si>
  <si>
    <t>Participation consisted of public education teachers (37%), hagwon education teachers (49%), and other aspiring teachers (14%), while the finals saw a high proportion of public education teachers (50%) and hagwon education teachers (50%) advancing.</t>
  </si>
  <si>
    <t>The consulting will directly involve the institute's leading admissions consultants: Director Lee Jong-seo, Manager Nam Hyeong-ju, and Manager Park Jong-su.</t>
  </si>
  <si>
    <t>Just a few years ago, the protagonists of college admission-related parent seminars, which were the exclusive domain of hagwon education experts, have recently been changing to public education teachers like these.</t>
  </si>
  <si>
    <t>Hagwon education experts talk a lot about study methods and that's it, but public education teachers talk about career and academic guidance cases in detail, which provides practical help.</t>
  </si>
  <si>
    <t>Joongang Ilbo MY STUDY has analyzed common type-specific weaknesses that test-takers experience in each CSAT section and their remedies with help from entrance exam specialists.</t>
  </si>
  <si>
    <t>Going forward, the role of professional counselors will become important regardless of public or hagwon education. Admissions guidance specialists specialized in the admissions officer system are needed who can help with career and aptitude development</t>
  </si>
  <si>
    <t>This is why private sector instructor training programs related to portfolios are needed. Three experts who have embarked on training admissions officer portfolio instructors gathered in one place.</t>
  </si>
  <si>
    <t>I've never sent (my eldest child) to hagwon. But when I look only at the college entrance exam results, I wonder if not sending him to hagwon prevented him from getting into a better university.</t>
  </si>
  <si>
    <t>Universities want talented individuals who can create new things, not manufactured children. As the admissions officer system becomes more established, all spec management at hagwon will be filtered out.</t>
  </si>
  <si>
    <t>Starting in April, subject-specific learning strategies revealed by experts will be introduced, beginning with EBS star instructor Yoon Yeon-ju (Ewha Girls' High School).</t>
  </si>
  <si>
    <t>Hagwons are not focused on teaching children but are busy making money through high acceptance rates</t>
  </si>
  <si>
    <t>They spend hagwon fees like paying taxes.</t>
  </si>
  <si>
    <t>School teachers need to compete among themselves and also win in competition with hagwons. Dead organizations won't do.</t>
  </si>
  <si>
    <t>the reason the government emphasizes gifted education is that proper gifted education can serve to counter the overheated hagwon education</t>
  </si>
  <si>
    <t>parents who lack deep understanding of gifted education perceive gifted education as early entrance exam education or advanced tutoring</t>
  </si>
  <si>
    <t>father of Lee Hyeong-il (business), Mi-gyeong (hagwon instructor), and Yun-gyeong (pharmacist)</t>
  </si>
  <si>
    <t>Initially, that hagwon refused her admission. She scored zero on the English entrance exam. She convinced the director and learned English separately, but even that was too difficult to follow, so she eventually had to leave.</t>
  </si>
  <si>
    <t>I think it's educational populism. These days, it feels like schools have been reduced to EBS broadcast deliverers.</t>
  </si>
  <si>
    <t>TeachMe, which was reportedly created by a group of so-called Daechi-dong 'top instructors,' drew attention when it launched in 2003 by providing free online lectures to students.</t>
  </si>
  <si>
    <t>What about hagwon instructors? Forget teacher certification—a junior college degree is the qualification standard. Most of them haven't read a single line of educational theory. In the education world, they're the third division.</t>
  </si>
  <si>
    <t>Hagwon instructors who think of the number of students in terms of money can't even present their business cards.</t>
  </si>
  <si>
    <t>Unlike university or hagwon briefings, there was no 'self-interest' like promotion or student recruitment, and it was good because they explained things in a way that mothers could easily understand.</t>
  </si>
  <si>
    <t>Unlike university or hagwon briefings, there was no 'self-interest' like promotion or student recruitment</t>
  </si>
  <si>
    <t>Despite providing A-grade meals for students, the tuition is also cheap. The hagwon's efforts to reduce students' burden regarding existing expensive repeat test-taker hagwon costs and tuition fees</t>
  </si>
  <si>
    <t>Located near Gyodae Station, Gangnam Hansaem Hagwon maintains optimal conditions not only for its instructors and classroom environment, but also for its educational facilities and living environment.</t>
  </si>
  <si>
    <t>most have question teachers [instructors available for Q&amp;A] on duty 24 hours, so students can receive help with learning even outside regular class hours</t>
  </si>
  <si>
    <t>Lee Ikhoon Language Hagwon is famous as the hagwon that first implemented in the industry the strict 'trial lecture system' (2000), where even the most renowned instructors in Seoul must go through this process before being hired</t>
  </si>
  <si>
    <t>Lee Ikhoon Language Hagwon has a faculty of celebrity instructors in the top 1% of high salaries in Korea</t>
  </si>
  <si>
    <t>most domestic TESOL educational institutions operate theory-centered curricula or neglect to develop the basic qualities and teaching skills as English hagwon instructors that can be immediately applied in the field</t>
  </si>
  <si>
    <t>cases like Lee's of obtaining English hagwon instructor positions that meet their expectations are not very common</t>
  </si>
  <si>
    <t>Story about a man and woman who meet as Korean language hagwon instructor and English hagwon instructor and fall in love at first sight.</t>
  </si>
  <si>
    <t>In the domestic hiring and employment market, TESOL certificate holders and those with TESOL-related degrees receive preferential treatment when applying for hagwon instructor positions, English research positions, and textbook development/management positions.</t>
  </si>
  <si>
    <t>According to the survey results, the most common employment field after TESOL certification was as instructors at children's English kindergartens and specialized English language hagwons, followed by after-school English class instructors at elementary and middle schools.</t>
  </si>
  <si>
    <t>Additionally, most boarding hagwons have question-answering teachers available 24 hours, providing learning support outside regular class hours.</t>
  </si>
  <si>
    <t>Hagwon instructor Lee (29) warned, 'Recently a child I was teaching quit the hagwon, and when I asked why, they said it was because they had no money. If children living in Bundang can't even attend hagwons, what must the situation be like for self-employed people?'</t>
  </si>
  <si>
    <t>Han Jung-ah, director of Time Education's Elan division, said, 'We achieved good results thanks to conducting classes that usually develop children's thinking skills and English expression abilities.'</t>
  </si>
  <si>
    <t>Teachers provide direction and advice. Thinking skills inevitably improve during the time spent thinking and pondering.</t>
  </si>
  <si>
    <t>TeachMe's Kim Chan-hwi, SkyEdu's Yoon Jung-ho hagwon instructors, and Jongno Academy's Kim Myeong-chan, director of the admissions strategy research institute, presented solutions.</t>
  </si>
  <si>
    <t>Hagwons promote specialized strengths like being experts in school records [GPA], advanced courses, or creativity.</t>
  </si>
  <si>
    <t>From native English speakers to university professors and hagwon instructors, professionals in all English-related fields are already widely taking TESOL courses to learn improved and higher-quality teaching methods.</t>
  </si>
  <si>
    <t>Yanadu said, 'In the case of Koreans, most have sufficient vocabulary and often know more grammar than necessary, so many people can read and even interpret most English sentences.' She explained, 'But the problem is that while they are strong in theory, they don't know how to apply these things to English conversation'</t>
  </si>
  <si>
    <t>The English learning method of Yanadu, TokTok School's main instructor who is already famous as a beautiful English instructor</t>
  </si>
  <si>
    <t>If you're accustomed to hagwon-style studying where everything is pointed out for you, you ultimately cannot succeed.</t>
  </si>
  <si>
    <t>Director Lee Seok of Etoos English-Math-Science Specialized Hagwon predicted, 'For high schools, this year will likely see many questions that deepen the content required by each textbook unit's learning objectives.'</t>
  </si>
  <si>
    <t>Additionally, most boarding hagwons have question-answering teachers available 24 hours a day, providing learning support even outside regular class hours.</t>
  </si>
  <si>
    <t>Having lost his job and unable to afford hagwon education, Han created a 'dad-style education method'</t>
  </si>
  <si>
    <t>Han created a 'dad-style education method' when his daughter entered middle school to help her study independently</t>
  </si>
  <si>
    <t>The Seoul Metropolitan Police Agency's Cybercrime Investigation Unit, which is investigating the Hyundai Capital customer information leak incident, arrested and questioned hagwon instructor Mr. A (33) on the 12th for paying fees for a domestic relay server used in the hacking.</t>
  </si>
  <si>
    <t>For Chae, who says 'I have a science-oriented disposition, so language studies are particularly difficult,' Noh Jae-gyu, a language hagwon instructor at Etus Korean-English-Math specialized hagwon, stepped up as her mentor. Instructor Noh first pointed out that Chae's learning problem was that 'study habits are not established at all.'</t>
  </si>
  <si>
    <t>In addition to providing benefits of attending Korean, English, and math school record and CSAT classes, responsible hagwon instructors are assigned by subject to operate a '1-on-1 mentoring system.'</t>
  </si>
  <si>
    <t>Above all, teacher qualifications are important. It's good to confirm whether native speaker teachers have relevant certifications or have completed education. Places that appropriately deploy native speakers and Korean hagwon instructors to enhance the efficiency of listening, speaking, reading, writing, and grammar classes respectively are good.</t>
  </si>
  <si>
    <t>Places that appropriately deploy native speakers and Korean hagwon instructors to enhance the efficiency of listening, speaking, reading, writing, and grammar classes respectively are good.</t>
  </si>
  <si>
    <t>By having districts bear the costs, course fees are either free or as low as 10,000-30,000 won [approximately $8-23 USD] per month, helping to reduce hagwon education costs.</t>
  </si>
  <si>
    <t>We must prepare for the June mock exam. Since the June mock exam has a broader scope and repeat test-takers also participate, a situation may arise where grades drop even if scores increase. Therefore, one must specifically identify their problems and establish countermeasures.</t>
  </si>
  <si>
    <t>Additionally, most boarding hagwons have question-answering teachers available 24 hours, providing learning assistance even outside regular class hours.</t>
  </si>
  <si>
    <t>Online lectures are good guides that teach you how to study on your own</t>
  </si>
  <si>
    <t>Rather than reading textbooks alone, listening to instructors' explanations was easier to understand and remained in memory longer</t>
  </si>
  <si>
    <t>She is currently studying Korean history at a hagwon near Gyodae Station in Seoul</t>
  </si>
  <si>
    <t>Rather than reading textbooks alone, listening to instructors' explanations was easier to understand and remained in memory longer, so I used online lectures.</t>
  </si>
  <si>
    <t>Find online lecture instructors that suit me rather than famous instructors, concentrate on weak subjects first and then gradually expand the number of subjects and learning scope, and after listening to online lectures, organize the content yourself and try solving problems.</t>
  </si>
  <si>
    <t>An Gwang-ju, an instructor at Daeseong N Hagwon Siheung Direct Management Main Branch who serves as Kim's math mentor, diagnosed the problem as 'focusing only on memorizing math formulas themselves' and said, 'It's difficult to apply them because she doesn't think deeply about the meaning of the formulas.'</t>
  </si>
  <si>
    <t>Recently, to prevent hagwon education [Korea's private tutoring industry], external awards organized by hagwon education companies are not reflected in evaluations.</t>
  </si>
  <si>
    <t>Even in Seoul's Daechi-dong, dubbed 'hagwon education hub No. 1,' there are several hagwons famous for debate.</t>
  </si>
  <si>
    <t>Learning debate or essay-writing usually requires significant hagwon education costs, but parents respond positively because the school provides this solution.</t>
  </si>
  <si>
    <t>Hagwon instructor Oh Jong-hyeok (32) has been playing English nursery rhymes to his 4-year-old child on his smartphone these days.</t>
  </si>
  <si>
    <t>Looking at educational broadcasting programs, excellent instructors seem to be presenting good content.</t>
  </si>
  <si>
    <t>then waged war against hagwon education [Korea's private tutoring industry]. He announced measures to 'restrict hagwon classes after 10 PM'</t>
  </si>
  <si>
    <t>Video lectures by popular instructors for each subject are also provided through Nobel Key</t>
  </si>
  <si>
    <t>most have question-answering teachers on duty 24 hours, so you can receive help with learning even outside regular class hours</t>
  </si>
  <si>
    <t>for those suffering from income inequality or living in marginalized rural areas, terms like 'equal educational conditions' are nothing more than fool's gold</t>
  </si>
  <si>
    <t>FORSKY's educational program, composed of existing star instructors and renowned Gangnam instructors</t>
  </si>
  <si>
    <t>covers all elementary, middle, and high school courses at prices lower than hagwons, enabling revolutionary reduction in hagwon education costs</t>
  </si>
  <si>
    <t>Korean middle and high school students, as well as university students, all attend hagwons to improve their English skills</t>
  </si>
  <si>
    <t>ForSky's educational program, composed of existing star instructors and renowned instructors from Gangnam</t>
  </si>
  <si>
    <t>Reflecting criticisms that essay-writing exams and interviews that exceed some high school curricula encourage hagwon education [Korea's private tutoring industry], they plan to recommend that future exams be composed within the scope of high school curriculum.</t>
  </si>
  <si>
    <t>Prime Transfer has recruited most of the representative instructors from K Hagwon to form specialized transfer instructor teams</t>
  </si>
  <si>
    <t>With the addition of star instructors from K Hagwon, Prime Transfer has solid lecture capabilities</t>
  </si>
  <si>
    <t>I hope people will consider that the reduction of the hagwon education market is not simply just a problem for children who are currently studying, but also a problem for young people who are narrowly avoiding the category of youth unemployment.</t>
  </si>
  <si>
    <t>During my four years of university, I didn't study diligently for this job, nor did I ever think I would enter this path. But I even feel very grateful that this opportunity came to me.</t>
  </si>
  <si>
    <t>It's also essential to carefully check whether they are unlicensed boarding hagwons operating in borrowed resort or university lecture halls.</t>
  </si>
  <si>
    <t>Many students are seeking boarding hagwons because of the advantage of having excellent instructors and educational curricula</t>
  </si>
  <si>
    <t>learning guidance from excellent hagwon instructors, will be able to provide a foundation for admission to top-tier universities</t>
  </si>
  <si>
    <t>boarding hagwons where students attend classes and study under tight management are more popular among bansu students</t>
  </si>
  <si>
    <t>▶ Advisory=Kim Myeong-chan, Director of Jongro Academy Entrance Strategy Research Institute, Kim Hee-dong, Director of Jinhak-sa Entrance Analysis Office, Nam Young-sik, Director of Sky Edu Entrance Strategy Research Institute, Oh Jong-un, Evaluation Director of Etoos Cheong-sol Educational Evaluation Research Institute, Lee Jong-seo, Director of Etoos Cheong-sol Educational Evaluation Research Institute</t>
  </si>
  <si>
    <t>We asked college entrance exam specialists about how to prepare for the mock exam to be held on the 2nd of next month.</t>
  </si>
  <si>
    <t>For top-tier students, during self-study time, one hagwon instructor and 4-5 students of similar levels form teams for group study</t>
  </si>
  <si>
    <t>Experts from all walks of life joined, including school teachers, learning method consultants, hagwon instructors, counseling specialists, psychiatrists, and university students. They formed a 'study makeover project' team and united with determination to provide students with opportunities for academic improvement.</t>
  </si>
  <si>
    <t>a 'study makeover project team' composed of study method experts, hagwon instructors, and university student mentors visited the home of Kwak Woo-young</t>
  </si>
  <si>
    <t>Park's problem with being stuck at 4th grade in Korean language was that she relied on intuition, reading passages with the thought 'it's roughly like this' and picking answers... Woo Seung-je, the Korean language mentor, advised 'first analyze literary works accurately.'</t>
  </si>
  <si>
    <t>From left: Korean language mentor Woo Seung-je of Etoos Korean-English-Math Specialized Hagwon, foreign language mentor Ko Yong-woo of Etoos Korean-English-Math Specialized Hagwon, consulting by Lee Sang-jun, head consultant of Etoos Korean-English-Math Specialized Hagwon</t>
  </si>
  <si>
    <t>most have question-answering teachers available 24 hours a day, so students can receive help with learning even outside regular class hours</t>
  </si>
  <si>
    <t>There have been constant criticisms that practical exams focus on evaluating technical expression abilities rather than creativity, encouraging excessive art hagwon education</t>
  </si>
  <si>
    <t>The intention is to select talented individuals who possess both creativity and proactivity through various extracurricular activities, rather than students who only practiced drawing at hagwons during their three years of high school</t>
  </si>
  <si>
    <t>Most Korean students have significantly lower speaking and writing abilities compared to their listening and reading skills. This is the result of being accustomed to hagwon classes where 10-20 students study together in one class in Korea.</t>
  </si>
  <si>
    <t>Hagwon instructors must hold onto students and teach them until they understand to survive, but schools are not like that</t>
  </si>
  <si>
    <t>professional abacus teachers will visit homes directly to provide instruction</t>
  </si>
  <si>
    <t>Sky Edu's repeat classes boast live instruction by internet star instructors, top-level full-time faculty</t>
  </si>
  <si>
    <t>live instruction by internet star instructors</t>
  </si>
  <si>
    <t>Sky Edu's retake classes and summer school boast ▶direct instruction by internet star instructors ▶top-level full-time faculty ▶6-day weekly classes ▶online lecture support</t>
  </si>
  <si>
    <t>direct instruction by internet star instructors</t>
  </si>
  <si>
    <t>By Ji Gyeong-su, Director of Cheongsol Hagwon in Cheonan... Director Ji Gyeong-su's Background: Director of Cheongsol Hagwon, Yonsei University Graduate School, Mathematics Education, Former representative instructor at SkyLife Educational Broadcasting</t>
  </si>
  <si>
    <t>This is a method where instructors and students meet face-to-face on the internet for individual tutoring. Therefore, classes are conducted according to each student's learning level and disposition.</t>
  </si>
  <si>
    <t>Another change is that university students are jumping into the online lecture industry as video tutoring instructors, which was previously dominated by full-time instructors.</t>
  </si>
  <si>
    <t>through the 'Seven High Project' developed by accumulating 23 years of know-how and learning guidance by excellent instructors, students will be able to establish a foundation for admission to top-tier universities</t>
  </si>
  <si>
    <t>Most of our instructors are current teachers or Ivy League graduates, and they provide good guidance to help students achieve high scores</t>
  </si>
  <si>
    <t>Last year, nearly half of the approximately 40 SAT perfect scorers produced nationwide were from Elite Hagwon</t>
  </si>
  <si>
    <t>Sheila Hayes, a Canadian working as an English hagwon instructor, showed off her purchases including a backpack, silk bag, and pants, saying 'I'm very happy to find a store in Korea similar to the 'Good Will Store' that I used to frequent back home.'</t>
  </si>
  <si>
    <t>YBM Sinchon TOEIC Hagwon instructor Eom Dae-seop, a star instructor and bestselling TOEIC textbook author who has produced numerous high scorers, is gaining great popularity.</t>
  </si>
  <si>
    <t>These results have led to classes that attract an average of 1,000 students per month through word-of-mouth alone in the university district</t>
  </si>
  <si>
    <t>It's difficult to excel at speaking and writing while studying English for only about 800 hours total across elementary, middle, and high school... The English hagwon education craze will intensify starting from elementary students.</t>
  </si>
  <si>
    <t>To prepare for the changing exam, English teachers' teaching abilities must improve and they must do more class preparation... expressing concern that students might flock to hagwon education</t>
  </si>
  <si>
    <t>students might flock to hagwon education, which is good at producing short-term results</t>
  </si>
  <si>
    <t>This award is a good example of in-depth learning centered on club activities at regular high schools, which aligns with the Ministry of Education, Science and Technology's educational goals of reducing hagwon education and strengthening the substance of public education</t>
  </si>
  <si>
    <t>detecting evidence that Chairman Kim (60) of Korea's largest transfer hagwon embezzled billions of won in company funds</t>
  </si>
  <si>
    <t>Some places temporarily hire college students as part-time instructors or employ teachers part-time during vacation periods. You should avoid such places and choose locations that operate language hagwon locally while consistently managing instructors.</t>
  </si>
  <si>
    <t>Philippine English camps targeting children are booming. There are about 30 relatively systematic English camps. Depending on location and facilities, they cost around 3-5 million won per month.</t>
  </si>
  <si>
    <t>Generally, retaking classes at comprehensive hagwons for repeat test-takers finish reviewing concepts in Korean, Math, and Foreign Languages over 4 weeks starting from late June.</t>
  </si>
  <si>
    <t>Park Jong-su, admissions counseling director at Etoos Cheongsol, told retaking students who start late that 'selective focus strategy is essential.'</t>
  </si>
  <si>
    <t>※Contributors: Megastudy instructors Choi In-ho (Korean Language) and Shin Seung-beom (Mathematics), Etoos Cheongsol evaluation director Oh Jong-woon, Jongno Hagwon evaluation director Kim Myeong-chan</t>
  </si>
  <si>
    <t>In Part 1, Evaluation Director Oh Jong-un will analyze June CSAT mock exam preliminary scoring results and introduce expected trends for this year's CSAT questions</t>
  </si>
  <si>
    <t>TeachMe Foreign Language Division's star instructor Kim Chan-hwi has opened the first installment 'CSAT Special Lecture' course</t>
  </si>
  <si>
    <t>According to media reports on the causes of the decrease, 'it is analyzed that hagwon fees decreased significantly due to declining student population, and after-school programs and online education increasingly replaced private hagwons.'</t>
  </si>
  <si>
    <t>The reality is that absolute beginner English students have virtually no suitable courses available at English conversation hagwons.</t>
  </si>
  <si>
    <t>Moreover, with an instructor team comprised of famous instructors from Jongno Hagwon providing responsible instruction and thorough lifestyle management</t>
  </si>
  <si>
    <t>testing the content learned that day every day, and for students who don't achieve scores, implementing man-to-man private tutoring-style classes until they reach passing scores</t>
  </si>
  <si>
    <t>There are private tutoring sessions costing 1-2 million won [approximately $750-1,500 USD] per month just to get into gifted education centers.</t>
  </si>
  <si>
    <t>Gifted students who come after receiving hagwon education excel in presentation and research abilities, but due to their habit of receiving customized education according to manuals, many lose their goals and wander.</t>
  </si>
  <si>
    <t>Based on my experience working and operating entrance exam hagwons for over 20 years, I've found that math holds an absolutely critical position in college entrance exams.</t>
  </si>
  <si>
    <t>Allocate 15-17 hours per week as math time. After each unit ends, conduct evaluations, and if students fall short, provide separate education so they pass retests.</t>
  </si>
  <si>
    <t>TOEIC instructor Bae Dong-hee is...HARVARD graduate school M. DIV. master's degree HARVARD graduate school TH.D. doctoral program TOEIC/TOEFL perfect scores, GRE VERBAL top 2% worldwide</t>
  </si>
  <si>
    <t>Seeing the phenomenon of over 2,000 students creating chaos trying to attend one lecture at Jongno YBM, the center of TOEIC hagwons</t>
  </si>
  <si>
    <t>Jeong Tae-sik, head hagwon instructor at Yoon Jin-seong Essay Hagwon in Daechi-dong, stated that 'the key to admissions essays is reading comprehension,' saying 'It's important to read and understand the provided texts as they are, without being swayed by any background knowledge or prejudices.'</t>
  </si>
  <si>
    <t>responsible instruction by a faculty of famous instructors from Jongno Academy</t>
  </si>
  <si>
    <t>The man-to-man private tutoring-style classes involve daily testing of content learned that day, and students who don't achieve passing scores continue with man-to-man instruction until they reach the passing grade</t>
  </si>
  <si>
    <t>unlicensed boarding hagwons are more likely to offer unverified instructors, uncomfortable accommodations, and substandard meals</t>
  </si>
  <si>
    <t>Also, it's necessary to check for false academic credentials of instructors. While false academic credentials of instructors is not a problem unique to boarding hagwons, false credential listing is a matter of credibility</t>
  </si>
  <si>
    <t>Let's hear advice from Instructor Kang Seung-wan, who specializes in HSK, BCT and other exam courses at Yiersan Chinese Language Hagwon.</t>
  </si>
  <si>
    <t>Currently implemented Chinese exams include HSK, FLEX, BCT, TSC, CPT, etc., meaning preparation processes should be differentiated for each exam.</t>
  </si>
  <si>
    <t>When school counseling becomes difficult, students and parents will naturally turn to private institutions. The suddenly easier CSAT could shake public education's accumulated expertise in academic guidance.</t>
  </si>
  <si>
    <t>Forsky, composed of 80 famous Daechi-dong instructors including 20 EBS broadcast instructors, has begun broadcasting in the areas of college entrance exams, essay-writing exams, and language studies.</t>
  </si>
  <si>
    <t>While he was spending time taking reasonably good lectures in language, mathematics, and foreign languages, it was not easy to find hagwons offering subjects like science inquiry or social studies inquiry</t>
  </si>
  <si>
    <t>Also, most have question-answering teachers on duty 24 hours, so you can receive help with learning outside of regular class hours.</t>
  </si>
  <si>
    <t>Admissions strategy advice from Kim Myeong-chan, Director of Jongro Hagwon [private academy] Admissions Strategy Research Institute</t>
  </si>
  <si>
    <t>ForSky's educational program, composed of renowned instructors from Gangnam, is receiving great expectations because it covers all elementary, middle, and high school courses at prices cheaper than hagwons.</t>
  </si>
  <si>
    <t>Additionally, an instructor team composed of famous instructors from Jongno Hagwon provides responsible instruction</t>
  </si>
  <si>
    <t>Parents complain about excessively expensive hagwon education costs</t>
  </si>
  <si>
    <t>EBS [Educational Broadcasting System, Korea's state-run educational media] star instructors are gradually moving from one-way education to interactive education</t>
  </si>
  <si>
    <t>ForSky's educational program, composed of star instructors from Gangnam [an affluent district in Seoul], is receiving great expectations</t>
  </si>
  <si>
    <t>Through over 20 years of working and operating experience in college entrance exam hagwons, my conclusion is that math holds an absolutely critical weight in college admissions.</t>
  </si>
  <si>
    <t>However, as universities made their specific exams excessively difficult, problems arose including distrust of school education and deepening dependence on hagwon education, leading to its abolition through the July 30 Educational Reform Measures.</t>
  </si>
  <si>
    <t>Subsequently, EBS materials sold like hotcakes and hagwons teaching EBS content sprang up like mushrooms after rain, having a major social impact.</t>
  </si>
  <si>
    <t>Unlicensed boarding hagwons are more likely to offer unverified instructors, uncomfortable accommodations, and substandard meals... it's necessary to check for false academic credentials of instructors.</t>
  </si>
  <si>
    <t>Yongin Top Class boarding hagwon's CSAT instructor team consists of already verified top-level instructors. The essay-writing exam section also has specialized instructors who are graduates of prestigious universities such as Seoul National University and Yonsei University</t>
  </si>
  <si>
    <t>Nam Gung-hun, director of Pyeongchon Easy Language Hagwon [a hagwon in Pyeongchon], advised to 'clearly establish career paths before summer vacation begins, and write a personal statement once as soon as vacation starts.'</t>
  </si>
  <si>
    <t>Hwang Jun-gyu, a math hagwon instructor at Jongno Academy, predicted 'The probability and statistics, spatial geometry and coordinates, and vector sections that students traditionally find difficult were not included this time' and 'The situation could change dramatically in September when these units are added to the test scope.'</t>
  </si>
  <si>
    <t>ForSky's educational program, composed of existing star instructors and Gangnam celebrity instructors, contains all elementary, middle, and high school courses at prices lower than hagwons, enabling revolutionary reduction of each household's hagwon education expenses.</t>
  </si>
  <si>
    <t>This is a class that enables real-time Q&amp;A and consists of the nation's top instructors with high-definition HD-quality broadcasting, maximizing the sense of presence with classroom-like environments anywhere in Korea.</t>
  </si>
  <si>
    <t>ForSky's educational program, composed of existing star instructors and Gangnam celebrity instructors</t>
  </si>
  <si>
    <t>The reason for going to hagwons to such an extent is obviously the appeal of being able to directly listen to excellent offline lectures and ask questions.</t>
  </si>
  <si>
    <t>ForSky's educational program, composed of existing star instructors and renowned instructors from Gangnam, covers elementary, middle, and high school curricula</t>
  </si>
  <si>
    <t>Through my over 20 years of experience working and operating college entrance exam hagwons, the conclusion I've reached is that math holds an absolutely critical weight in college admissions.</t>
  </si>
  <si>
    <t>15-17 hours per week are allocated to math time. After each unit ends, understanding is checked through evaluation, and separate education is provided to ensure students pass retests when they fall short.</t>
  </si>
  <si>
    <t>they actively engage in classes. However, when forced to attend by parents, they don't engage in such contemplation at all.</t>
  </si>
  <si>
    <t>Chungnam Foreign Language High School enhances students' creativity and character abilities through various educational programs operated by the school without hagwon education.</t>
  </si>
  <si>
    <t>Yongin Top Class Boarding Hagwon's CSAT instructor team consists of already-verified top-level instructors. The essay-writing exam section also has specialized instructors who are graduates of prestigious universities such as Seoul National University and Yonsei</t>
  </si>
  <si>
    <t>The man-to-man private tutoring-style classes test the content learned each day, and students who do not achieve scores are guided in man-to-man private tutoring format until they reach passing scores.</t>
  </si>
  <si>
    <t>through a combination of responsible instruction by famous instructors from Jongno Academy and thorough lifestyle management, students can learn self-directed learning</t>
  </si>
  <si>
    <t>Along with the advantage of being able to meet EBS renowned instructors and famous Daechi-dong instructors at home through an interactive education system</t>
  </si>
  <si>
    <t>ForSky has instructors conduct classes while viewing students' learning situations and reactions in real time. In other words, students can ask questions to instructors during class, and instructors can explain parts where students are lacking in more detail according to the situation.</t>
  </si>
  <si>
    <t>with an instructor staff comprised of famous instructors from Jongno Hagwon providing responsible classes, thorough lifestyle management, and habituation of learning study methods for self-directed learning</t>
  </si>
  <si>
    <t>with an instructor staff comprised of famous instructors from Jongno Hagwon providing responsible classes</t>
  </si>
  <si>
    <t>Like regular college entrance exam hagwons, the greatest competitive advantage of boarding hagwons is their excellent instructional staff... Each boarding hagwon is making every effort to recruit excellent instructors from Gangnam's 8th education district.</t>
  </si>
  <si>
    <t>Recent boarding hagwons not only adopt the same mock exam evaluation systems as regular college entrance exam hagwons, but also have after-class learning and question-answering systems. Resident advisors and question-answering instructors are stationed to ensure no neglect in post-class learning.</t>
  </si>
  <si>
    <t>I also made 30 copies of a brochure announcing changed English entrance exam materials and our classroom's strategies for nearby schools' English test preparation.</t>
  </si>
  <si>
    <t>a 6-month prestigious university bansu class with scholarships has actual costs of around 3 million won [approximately $2,300 USD] or less with 50% benefits, so it's like opening a path to attempt a life reversal for half the cost of university tuition</t>
  </si>
  <si>
    <t>Vita Edu 3.0 hagwon, which started with the concept of specializing in top-tier students, small class sizes, and simultaneous preparation for rolling admissions and regular admissions</t>
  </si>
  <si>
    <t>featuring competitive selection rates like 600:1 for publicly recruited instructors, it's less known to the general public but is drawing attention as an innovative model in the repeat test-taker hagwon industry</t>
  </si>
  <si>
    <t>free education support is provided for 6 months to first-come, first-served contract households through partnership with Time Education, a consortium of over 10 famous Gangnam college entrance exam hagwons and Korea's first service to provide direct face-to-face lectures with famous Daechi-dong instructors</t>
  </si>
  <si>
    <t>Here, lectures by verified professional instructors from prestigious universities like Seoul National University simultaneously give test-takers improved grades and confidence.</t>
  </si>
  <si>
    <t>through a combination of responsible instruction by famous instructors from Jongno Hagwon [a well-known hagwon chain] and thorough lifestyle management, students can learn self-directed study habits</t>
  </si>
  <si>
    <t>The man-to-man individual tutoring-style classes involve testing daily what was learned that day, and students who don't achieve passing scores receive man-to-man instruction until they reach the passing grade</t>
  </si>
  <si>
    <t>Death of Choi Jong-geun's (CEO, Samhwa Enterprise), Jong-hak's (Korea University Professor), Jong-cheol's (CEO, Jungang Accounting Firm), Jong-gil's (Daeseong hagwon instructor), and Jong-uk's (Executive Director, Dimension Data Korea) father</t>
  </si>
  <si>
    <t>The strongest math instructor team from the former Jongno Hagwon is stationed there.</t>
  </si>
  <si>
    <t>Lee's transformation was sparked by taking a specialized training course for self-directed learning instructors. Through this course, she learned various foundational theories related to study methods</t>
  </si>
  <si>
    <t>responsible instruction by famous instructors from Jongno Hagwon</t>
  </si>
  <si>
    <t>responsible instruction by famous instructors from Jongno Hagwon and thorough lifestyle management</t>
  </si>
  <si>
    <t>Yongin Top Class Boarding Hagwon's CSAT instructor staff consists of already-verified top-level instructors. The essay-writing section also has specialized instructors, including the principal, who are graduates of prestigious universities like Seoul National University and Yonsei University.</t>
  </si>
  <si>
    <t>Yongin Top Class Boarding Hagwon is the only boarding hagwon operating a Yonsei early admissions intensive program for top-tier students during summer vacation.</t>
  </si>
  <si>
    <t>The strongest mathematics instructors from the former Jongno Hagwon are positioned here.</t>
  </si>
  <si>
    <t>15-17 hours per week are allocated to mathematics classes. After each unit ends, understanding is checked through evaluation, and if students fall short, separate instruction is provided for retesting until they pass.</t>
  </si>
  <si>
    <t>Lee Bo-young, senior researcher at YoonSsaem English Classroom's International English Education Research Institute, said, 'If you have to look up all words in the dictionary, it's a level you shouldn't be reading,' adding, 'Knowing words doesn't mean you understand the entire text.'</t>
  </si>
  <si>
    <t>According to the diagnosis by managing teacher Oh Yeong-bin, Seong-min's listening skills were at peer level, but his phonics, writing, and reading skills were lacking.</t>
  </si>
  <si>
    <t>Also, most have question teachers residing 24 hours, so you can receive help with learning even outside regular class hours.</t>
  </si>
  <si>
    <t>Famous franchise boarding hagwons are franchise boarding hagwons of well-known urban hagwons</t>
  </si>
  <si>
    <t>Since famous instructors from the parent hagwons sometimes teach directly, students can enjoy both the advantages of famous urban hagwons and the advantages of boarding hagwons</t>
  </si>
  <si>
    <t>it's necessary to check for false academic credentials of instructors. Of course, the problem of instructors' false academic credentials isn't limited to boarding hagwons alone, but since false credential listing is a matter of credibility</t>
  </si>
  <si>
    <t>When hagwon instructors use corporal punishment on students, parents understand it as necessary measures for education. However, when school teachers hit or scold students, there are numerous cases where parents protest saying 'Why are you scolding our child?'</t>
  </si>
  <si>
    <t>Public education and hagwon education pursue different goals... This has led to the error of hagwons coming to operate after-school programs.</t>
  </si>
  <si>
    <t>Currently, CSAT and school classes are disconnected, causing students to flock to hagwons.</t>
  </si>
  <si>
    <t>※Advisory assistance provided by=Megastudy essay-writing exam instructors Jo Yun-byeong-cheon (humanities) and Kim Jong-du (natural sciences), Etoos Cheongsol Early Admissions Center Director Sim Sang-cheol and Academic Counseling Office Director Park Jong-su, Bisang Edu Admissions Evaluation Office Director Lee Chi-woo, Jongro Academy essay-writing exam instructors Kim Jeong-yeon (humanities) and Kim Se-young (natural sciences)</t>
  </si>
  <si>
    <t>It would be difficult for instructors to play this role. For students to study with tension, instructors must be strict. University student mentors can fill that gap.</t>
  </si>
  <si>
    <t>I once worked as an assistant instructor at a hagwon. Recalling that experience... My dream is to become a school teacher.</t>
  </si>
  <si>
    <t>The hagwon industry is also moving quickly, establishing various preparation programs.</t>
  </si>
  <si>
    <t>I'm suffering because of hagwon education costs</t>
  </si>
  <si>
    <t>tuition rates are 'whatever they charge'</t>
  </si>
  <si>
    <t>hagwon officials including the Korea Hagwon Association conducted lobbying campaigns against the Judiciary Committee to oppose the Hagwon Law amendment, including head-shaving protests in front of the National Assembly</t>
  </si>
  <si>
    <t>The strongest math instructor team from the former Jongro Hagwon is stationed here.</t>
  </si>
  <si>
    <t>15-17 hours per week are allocated to math classes. After each unit is completed, understanding is checked through evaluation, and if students fall short, separate education is provided for retesting until they pass.</t>
  </si>
  <si>
    <t>Hagwons with excessive bubble pricing may become subject to adjustment by tuition fee adjustment committees</t>
  </si>
  <si>
    <t>the hagwon illegal operation reporting system (nicknamed 'hagparazzi') that has been implemented according to Ministry of Education guidelines will be legalized</t>
  </si>
  <si>
    <t>After deciding on her career path, she attended a pastry and baking hagwon and obtained several certificates.</t>
  </si>
  <si>
    <t>Future Gifted Hagwon will host entrance strategy briefings for gifted schools and science high schools for the 2013 academic year on July 5-7</t>
  </si>
  <si>
    <t>TOEIC Speaking instructor Edward said, 'Even learners who have anxiety about speaking English can achieve high scores in a short period if they learn type analysis and essential patterns for each TOEIC Speaking part and identify problems that frequently appear on the test'</t>
  </si>
  <si>
    <t>Win English Language Hagwon's 'Instructor Edward - Employment TOEIC Speaking' lecture, which is differentiated from other TOEIC Speaking lectures, holds 'employment special lectures' each month by inviting people working at various companies</t>
  </si>
  <si>
    <t>The strongest mathematics instructor team from the former Jongno Academy is positioned here.</t>
  </si>
  <si>
    <t>Instructors Sarah and Sunshine, who graduated from universities in the United States—the home of English—and present clear English study methods based on years of study abroad experience and TOEIC teaching experience, are the most rising English hagwon instructors recently.</t>
  </si>
  <si>
    <t>YBM Sinchon TOEIC Hagwon's Candy TOEIC identifies the intention behind each TOEIC past exam question and leads students to understanding-based solutions rather than simply solving many problems.</t>
  </si>
  <si>
    <t>Gangnam Edu Boarding Hagwon's man-to-man individual tutoring-style classes test the content learned each day, and students who don't achieve passing scores receive individual tutoring-style instruction until they reach the passing grade.</t>
  </si>
  <si>
    <t>through a combination of responsible classes by famous instructors from Jongro Hagwon and thorough lifestyle management, students can learn self-directed study habits</t>
  </si>
  <si>
    <t>The strongest math instructors from the former Jongro Hagwon are positioned there.</t>
  </si>
  <si>
    <t>Lee Young-ho (hagwon instructor) father-in-law's death</t>
  </si>
  <si>
    <t>Private tutoring part-time jobs preferred by college students are also not easy to find as intermediary companies charging fees have increased and professional private tutors have multiplied.</t>
  </si>
  <si>
    <t>the 'Gosi-Gosi Education Support Center'... which introduced 'big-hearted lectures' that are nearly 5 times cheaper for Grade 9 test-takers</t>
  </si>
  <si>
    <t>Each boarding hagwon does their utmost to recruit excellent instructors from Gangnam's 8th education district, not only paying high instructor fees but also mobilizing various connections in the hagwon industry.</t>
  </si>
  <si>
    <t>a certain boarding hagwon located in Namyangju paid high scouting costs to recruit a successful instructor from Gangnam</t>
  </si>
  <si>
    <t>responsible instruction by famous instructors from Jongno Hagwon... The strongest math instructor staff from the former Jongno Hagwon are positioned there.</t>
  </si>
  <si>
    <t>Special preferential recruitment is being conducted for teachers currently operating visiting tutoring services or study rooms</t>
  </si>
  <si>
    <t>offers Korean and English listening assessments along with video lectures by subject-specialized teachers</t>
  </si>
  <si>
    <t>Students selected by subject area can attend free lectures by hagwon industry 'ace instructors'</t>
  </si>
  <si>
    <t>Seoul Daechi-dong Kim Young-jun Essay Writing Specialized Hagwon (Korean language), Dogok-dong Teach Me College Entrance Hagwon (foreign language), Noryangjin Etoos Hagwon (mathematics)</t>
  </si>
  <si>
    <t>The strongest math instructors from the former Jongno Hagwon [a well-known hagwon chain] are positioned here.</t>
  </si>
  <si>
    <t>15-17 hours per week are allocated to math instruction. After each unit is completed, understanding is checked through evaluation, and if standards are not met, separate instruction is provided to pass retests.</t>
  </si>
  <si>
    <t>Moreover, most boarding hagwons have question-answering teachers available 24 hours a day, providing learning assistance outside of regular class hours.</t>
  </si>
  <si>
    <t>For Korean, I received hagwon help until first and second year, and for mathematics, which was lacking compared to other subjects, I attended hagwon throughout first, second, and third years.</t>
  </si>
  <si>
    <t>Jo Man-won, Director of Ferma Hagwon in Cheonan</t>
  </si>
  <si>
    <t>The strongest math instructors from the former Jongno Hagwon are stationed there.</t>
  </si>
  <si>
    <t>Kim Min-jung, Korean hagwon instructor at Etoos Korean-English-Math Specialized Hagwon; Lee Seok, English director at Etoos Korean-English-Math Specialized Hagwon; Lee Jae-man, math hagwon instructor at Etoos Korean-English-Math Specialized Hagwon.</t>
  </si>
  <si>
    <t>This is what Nam Hyung-ju, director of Etoos Cheongsol Educational Assessment Research Institute, said after reviewing Jung's school records... Director Nam advised, 'What's important in college admissions is not extracurricular activities but CSAT scores'</t>
  </si>
  <si>
    <t>for students who cannot go overseas due to time constraints and financial reasons, phone English and video English are the only way to have conversations with foreigners at an affordable cost</t>
  </si>
  <si>
    <t>President Lim, who has experience as an English hagwon instructor, conducts direct interviews when hiring current teachers based on years of teaching experience</t>
  </si>
  <si>
    <t>it is famous for rigorously hiring native speaker instructors of remarkable caliber from the local area</t>
  </si>
  <si>
    <t>A famous private hagwon from Seoul's Gangnam [an affluent district in Seoul] is set to operate courses in a provincial apartment complex</t>
  </si>
  <si>
    <t>Hagwon instructors from Daechi Future Education Co., Ltd. affiliated hagwons located in Daechi-dong [a Gangnam neighborhood known as the epicenter of Korea's elite hagwon industry] and Dogok-dong in Seoul's Gangnam-gu will come down directly to provide education</t>
  </si>
  <si>
    <t>through partnership with Time Education (www.t-ime.com), which is an alliance of over 10 famous college entrance exam hagwons in Gangnam and the first in Korea to provide direct face-to-face lecture services with famous instructors from Daechi-dong</t>
  </si>
  <si>
    <t>Internet educational broadcasting Forsky (www.forskyedu.co.kr) has pondered these students' wishes together and newly established a two-way online lecture system. Just as EBS [Educational Broadcasting System, Korea's state-run educational media] instructors and renowned instructors from the Gangnam [an affluent district in Seoul] area conduct small-group tutoring</t>
  </si>
  <si>
    <t>Forsky's online internet lectures, conducted as if the instructor is guiding each individual student, are also composed of the best instructors for social studies and science exploration subjects</t>
  </si>
  <si>
    <t>Real SAT instructor Jeong Dong-gyu explained, 'SAT has similar question formats, so if you grasp the question types, you can reach a certain level in a short period.'</t>
  </si>
  <si>
    <t>Hackers hagwon instructor Stephanie Son explained, 'Most students aren't good at grasping main points of texts, so through discussions they find each other's shortcomings and help supplement them.'</t>
  </si>
  <si>
    <t>T Smart Learning tuition for one subject is 26,000 won [approximately $20 USD] per month. Two subjects cost 46,800 won [approximately $35 USD] per month</t>
  </si>
  <si>
    <t>The content is created by specialized companies such as Chungdahm Learning, Digital Daesung, Yerimbook, Daekyo, Neungyule Education, Bisang Education, and Chunjae Education.</t>
  </si>
  <si>
    <t>Including textbook fees, meal costs, special lecture fees, etc., it costs about 2.5 to 3 million won per month. Students who enter boarding hagwons early after regular admission announcements must pay nearly 30 million won in hagwon fees by the time they take the November CSAT. Because it's the path their children have chosen, parents prepare hagwon fees by taking on debt if necessary, 'crying while eating mustard.'</t>
  </si>
  <si>
    <t>While concentration may increase by studying in a closed space, self-directed learning ability inevitably decreases accordingly.</t>
  </si>
  <si>
    <t>When concerns are posted on the consultation bulletin board of the Study God homepage, education experts including school teachers, hagwon instructors, and admission consultants provide detailed responses.</t>
  </si>
  <si>
    <t>education experts including school teachers, hagwon instructors, and admission consultants provide detailed responses</t>
  </si>
  <si>
    <t>Famous instructors for Korean language, social studies, history, and science subjects directly organize core concepts to enable review and preview during vacation</t>
  </si>
  <si>
    <t>For secondary school teacher appointment exams, hagwon instructors and test prep book authors were selected as question creators. This can only mean that exam fairness was not considered even in the slightest.</t>
  </si>
  <si>
    <t>TOEFL scores are improved in a short period through immersive classes and problem-solving by first-class TOEFL instructors, and academic English proficiency and assignment performance abilities are completed through high-quality U.S. university ESL classes by native speaker instructors.</t>
  </si>
  <si>
    <t>Park Jong-su, admissions counseling director at Etoos Chungsol, said, 'In the past, when CSAT became easier, the proportion of students choosing to repeat among top-tier students increased significantly,' and advised, 'Students aiming for medical, dental, and Korean medicine colleges should establish this year's application strategy considering next year's situation.'</t>
  </si>
  <si>
    <t>Lee Gu, director of Seoul Medical School, a specialized hagwon for medical and pre-dental graduate schools, said, 'The medical college transfer exam that was previously conducted with written tests in English, chemistry, and biology will be revived,' and 'advancing to chemistry and biology-related departments and preparing for transfer exams is also one method.'</t>
  </si>
  <si>
    <t>Jungchul Language Hagwon Junior Dogok Direct Campus will offer summer vacation special courses for elementary and middle school students to prepare for English certification exams</t>
  </si>
  <si>
    <t>JOY (Jung Yun-jeong), the instructor recruited by AIFA Management Academy, is a talented individual who graduated from UCLA in the United States, achieved perfect scores on language tests, and holds an AICPA (American CPA certification). She is a star instructor who gained popularity while teaching at YBM Daemidec, Hallym International Graduate School, Apgujeong Information Language Hagwon, and Gangnam Hoya Language Hagwon.</t>
  </si>
  <si>
    <t>This is because star instructors provide not only TOEIC tips and secrets but also large quantities of carefully selected, high-quality materials... there are actually only a few such star instructors in Korea.</t>
  </si>
  <si>
    <t>Chairwoman Eom Jae-sook of Avalon Education... provides the following guidance on effective English study methods and preparation for English certification tests.</t>
  </si>
  <si>
    <t>Avalon Education hagwons in the Incheon area including branches in Bupyeong, Gyeyang, Yeonsu, Namdong, and Nonhyeon</t>
  </si>
  <si>
    <t>If students fail to develop self-directed learning habits during elementary school and depend on hagwon education, their grades may suddenly drop in middle and high school or they may lose interest in studying</t>
  </si>
  <si>
    <t>for students who cannot go overseas due to time constraints or financial reasons, phone English and video English are the only way to indirectly converse with foreigners at an affordable cost</t>
  </si>
  <si>
    <t>CEO Lim, who has experience as an English hagwon instructor, personally interviews instructors when hiring current teachers based on his years of teaching experience, carefully examining their character, values, educational mindset, and passion before hiring</t>
  </si>
  <si>
    <t>there is a star instructor who has continued a high-flying streak of selling out all on-site lecture time slots for 10 years. That is Winner Study representative instructor Lee Geun-gap. Although he is already at the top as an online top-tier instructor and as the representative of an education company</t>
  </si>
  <si>
    <t>The representative instructors of Noryangjin hagwons... are characterized by having thick relationships and trust with test-takers... They proceed with classes using solid curricula for one year and encourage students, devoting their utmost effort</t>
  </si>
  <si>
    <t>The Self-Directed Learning Coach course targets hagwon directors, hagwon instructors, learning material instructors, parents (elementary, middle, high school), social workers, etc.</t>
  </si>
  <si>
    <t>For Mr. B, who earns 70 million won annually, the biggest economic burden is his middle school third-grade daughter's hagwon education costs.</t>
  </si>
  <si>
    <t>They work like oxen to repay apartment mortgage loans they borrowed fearlessly, to cover children's education costs, and to handle skyrocketing living expenses.</t>
  </si>
  <si>
    <t>Hagwon education [Korea's private tutoring industry] institutions also provide various services such as finding suitable screenings, application strategies, and acceptance possibility diagnosis.</t>
  </si>
  <si>
    <t>Website admissions information is mostly free, and some paid services can be used affordably at around 30,000-90,000 won [approximately $23-68 USD].</t>
  </si>
  <si>
    <t>Oh Jong-woon, evaluation director at Etoos Chungsol Education Evaluation Research Institute, said, 'Interview questions are based on the personal statement written and submitted by the applicant'</t>
  </si>
  <si>
    <t>each boarding hagwon not only pays high instructor fees to recruit excellent instructors from Gangnam's 8th education district but also mobilizes all kinds of connections in the hagwon industry to do their best</t>
  </si>
  <si>
    <t>they paid high scouting costs to scout successful instructors from Gangnam</t>
  </si>
  <si>
    <t>dormitory supervisors and question-answering instructors for major subjects like Korean, English, and mathematics are permanently stationed, ensuring thorough management after classes end</t>
  </si>
  <si>
    <t>each class is assigned both a Korean hagwon instructor and a native hagwon instructor as homeroom teachers, so when grades are consistently poor or learning attitudes are poor, Korean hagwon instructors can directly counsel parents or students, realizing reliable student management</t>
  </si>
  <si>
    <t>April Language Hagwon is a specialized language hagwon targeting students aged 7 to 13, namely elementary school students</t>
  </si>
  <si>
    <t>Additionally, there's a high possibility that unverified instructors, uncomfortable lodging facilities, and poor meals will be provided.</t>
  </si>
  <si>
    <t>Also, it's necessary to check for false academic credentials of instructors.</t>
  </si>
  <si>
    <t>owner Mr. Kim distributed flyers saying 'Seeking New Part-time Workers' to recruit women in their 20s including college students and hagwon instructors, then paid them 100,000-150,000 won [approximately $75-115 USD] per customer they brought in</t>
  </si>
  <si>
    <t>With tuition at this level, when teaching high school students, it doesn't even cover hagwon instructor labor costs. This means management itself is difficult.</t>
  </si>
  <si>
    <t>In fact, the national average tuition for general subject hagwons is around 75,000 won [approximately $57 USD] (based on 5 days per week, 20 hours per month, 40 minutes per day).</t>
  </si>
  <si>
    <t>the targets that should actually be regulated are not hagwons that are officially registered with education offices and legitimately provide educational services within the legal framework</t>
  </si>
  <si>
    <t>11 locations—close to 40% of those subject to the crackdown—failed to register instructor personal information, educational background, and career details with the district education office or post them within the hagwon</t>
  </si>
  <si>
    <t>For this purpose, instructors from the seven directly-operated centers in Daechi, Mok-dong, Seocho, Songpa, Ilsan, Junggye, and Bucheon hold monthly workshops to jointly conduct teaching methods and textbook research.</t>
  </si>
  <si>
    <t>Body structure diagrams appeared on the TV screen in accordance with the hagwon instructor's lecture content. The four students listening to the lecture concentrated on the instructor's explanation without taking notes.</t>
  </si>
  <si>
    <t>most have question-answering teachers available 24 hours, so students can receive help with learning outside of regular class hours</t>
  </si>
  <si>
    <t>Kim Hyo-jung (31, hagwon instructor), whom we met at the store, was one of them. Kim said, 'When I buy clothes at adult stores, sometimes the alteration costs more than the clothes themselves'</t>
  </si>
  <si>
    <t>We spoke with CMS Education head directors about gifted school admission results and preparation methods for remaining admissions.</t>
  </si>
  <si>
    <t>If you chase after hagwons or famous instructors' online lectures out of anxiety, you won't have time to study on your own. From now on, it's time to calmly organize what you've studied.</t>
  </si>
  <si>
    <t>Forsky Educational Broadcasting (www.forskyedu.co.kr), which spreads the lectures of Gangnam star instructors—once considered a privilege of certain regions—nationwide</t>
  </si>
  <si>
    <t>The lecture halls of outstanding scientists are empty while tickets for famous hagwon instructors' classes require lining up from dawn to purchase. This is precisely the real crisis of Korea's science and engineering fields.</t>
  </si>
  <si>
    <t>It's truly regrettable that so many science and engineering undergraduates are occupying libraries for yet another round of entrance exams. I'm ashamed that libraries seem to have become specialized exam prep study rooms rather than spaces for intellectual exploration.</t>
  </si>
  <si>
    <t>they can rattle off the names of famous instructors at professional graduate school hagwons. The lecture halls of outstanding scientists are empty while tickets for famous hagwon instructors' classes require lining up from dawn to purchase.</t>
  </si>
  <si>
    <t>In February, ahead of the hagwon's opening, ETOOS invited instructors to Seoul to observe Korean hagwon systems. One month after opening, ETOOS instructors began changing. This was thanks to witnessing students flock to good teachers and instructors' salaries skyrocket.</t>
  </si>
  <si>
    <t>Chemistry instructor Prince Singh (32) said, 'My annual salary doubled after coming here,' adding, 'The ETOOS system where instructors compete and receive performance pay is widely talked about among other hagwon instructors.'</t>
  </si>
  <si>
    <t>A total of 21 instructors in physics, chemistry, and mathematics teach about 1,000 students in 11 classrooms.</t>
  </si>
  <si>
    <t>Educational service methods such as IT-based learning management systems are also being adopted by global education companies like McGraw-Hill and Harcourt.</t>
  </si>
  <si>
    <t>Private education companies have built their competitiveness while being criticized as the main culprit behind hagwon education cost burdens.</t>
  </si>
  <si>
    <t>At hagwons with many students, instructors find it difficult to care for individual students. In contrast, small group hagwons adjust the pace and content of classes considering individual characteristics</t>
  </si>
  <si>
    <t>Famous franchise boarding hagwons are franchise boarding hagwons of famous urban hagwons. Daesung, Jongno, and Megastudy hagwons belong to this category</t>
  </si>
  <si>
    <t>Since famous instructors from the parent hagwon sometimes teach directly at the boarding facility, students can enjoy both the advantages of famous urban hagwons and the advantages of boarding hagwons</t>
  </si>
  <si>
    <t>Individual children's developmental characteristics and responses can be confirmed, and one-on-one communication with verified gifted education teachers is possible.</t>
  </si>
  <si>
    <t>Classes targeting children from 18 months to 2nd grade elementary school are conducted as small group discussion programs.</t>
  </si>
  <si>
    <t>Director Eom Jae-sook of Hiest Hagwon in Incheon's Bupyeong area said, 'Studying by oneself is never an easy task even for adults,' and explained, 'If a student has independently thought that they want to receive guidance through a hagwon because they find it difficult to study math by themselves while attending school classes and studying, that is a self-directed decision.'</t>
  </si>
  <si>
    <t>After hagwon classes, home study is conducted online. Students review concepts missed during hagwon classes once more, and when they submit assignments using error notebooks, teachers confirm assignment completion and guide students to solve related problems again.</t>
  </si>
  <si>
    <t>We asked Ryan Kim, a popular instructor and education consultant who operates the Alsschool website and café, whether there are alternatives that can effectively educate our children without this economic burden.</t>
  </si>
  <si>
    <t>father of Choi Kyeong-tae (manager at Dongseo Foods), Yeong-tae (MBA student at KAIST), Jeong-in (manager at Korea Lilly), and Kyeong-in (hagwon instructor)</t>
  </si>
  <si>
    <t>The first semester immediately after admission is the critical period. Hanil High School calls this period 'weaning off hagwon education.' There are no hagwon education facilities around the school. Students must find TV or online lectures on their own. In other words, they must learn how to study by themselves.</t>
  </si>
  <si>
    <t>most boarding hagwons have question-answering teachers on duty 24 hours, so you can receive help with learning even outside regular class hours</t>
  </si>
  <si>
    <t>※Advisory: E2us Cheongsol mathematics essay team leader Kim Han-gyun, academic counseling director Park Jong-su, Megastudy essay instructors Cho Yun-byeong-cheon (humanities) and Kim Jong-du (natural sciences), Jongro Academy essay instructors Kim Jung-nyeon (humanities) and Kim Se-young (natural sciences)</t>
  </si>
  <si>
    <t>Even if they received hagwon education, the track looks at the process of self-realization.</t>
  </si>
  <si>
    <t>renowned TOEIC Speaking hagwon instructor Gwen (Lee Se-young, lead TOEIC Speaking instructor at Jongno YBM e4u) has systematically analyzed the 2011 TOEIC Speaking test trends and provided high-score tips</t>
  </si>
  <si>
    <t>Invited lecturer at LG Electronics, Korean Air, Microsoft, Hyundai Motor Company, IBM ▶ Operates the largest TOEIC Speaking cafe (http://cafe.naver.com/channelgwen) (August 2011 membership: 28,958 members)</t>
  </si>
  <si>
    <t>Eunseok Academy not only manages everything from the learning system by excellent instructors to daily life, but also blocks factors that undermine concentration, leading students to successful repeat test-taking.</t>
  </si>
  <si>
    <t>Daedong Academy's learning system related to college admissions already has a solid reputation among parents.</t>
  </si>
  <si>
    <t>※Source: Etoos Cheongsol Kim Han-gyun Mathematics Essay Team Leader, Park Jong-su Academic Counseling Director, Megastudy Jo Yun-byeong-cheon (humanities) and Kim Jong-du (science) essay-writing instructors, Jongro Academy Kim Jeong-nyeon (humanities) and Kim Se-yeong (science) essay-writing instructors</t>
  </si>
  <si>
    <t>hagwon instructors from each subject area will explain "Predictions for This Year's CSAT Questions and Preparation Methods Through Analysis of September Mock CSAT Question Trends by Subject Area."</t>
  </si>
  <si>
    <t>Jungang Hagwon and Kim Young-il Education Consulting, specialized educational institutions for college admissions, will hold an "Emergency Analysis of September KICE Mock CSAT and Customized Application Strategies for 2012 Early Admissions Seminar"</t>
  </si>
  <si>
    <t>Kim Do-wan (KAIST electrical engineering graduate), the first president whom we contacted with difficulty, was working as a hagwon instructor teaching middle and high school students for college entrance exams in a provincial area. It has been seven years since he entered the hagwon education industry to pay off debts exceeding 1 billion won [approximately $750,000 USD] from two startup failures.</t>
  </si>
  <si>
    <t>Kwon Hyun-jin (33, Seoul National University materials engineering graduate), a second-generation member of Seoul National University's startup club Venture Network, paid off debts from his startup by working as a hagwon instructor for college entrance exams.</t>
  </si>
  <si>
    <t>He is developing his presentation skills at a private gifted hagwon, and we plan to try again this year.</t>
  </si>
  <si>
    <t>it's common to see cases where someone has been working as a hagwon instructor for seven years after just one failure</t>
  </si>
  <si>
    <t>Usually boarding hagwons have question teachers residing 24 hours who make it possible to ask questions at any time.</t>
  </si>
  <si>
    <t>Kim Young-man, principal of Pyeongchon Matrix Mathematics Specialized Hagwon, explained, 'For Olympiad preparation and mathematics study for specialized high school admission, it's important to nurture logical thinking through consistent education from a young age.'</t>
  </si>
  <si>
    <t>Pyeongchon Matrix Mathematics Specialized Hagwon, located in Pyeongchon-dong, Anyang, is a mathematics-specialized hagwon that provides everything related to mathematics, including customized education through the Gangnam 8th district admissions system, specialized high school admission preparation, university entrance preparation, and high school private competitions.</t>
  </si>
  <si>
    <t>Since English education changed from theory-centered to spoken language-centered in the mid-1990s, many hagwons have been desperate to hire native speaker instructors.</t>
  </si>
  <si>
    <t>Bob TOEIC is already famous as a course that provides the best materials, best lectures, and best management to TOEIC students, befitting the class name BOB (Best Of Best), through the fantastic teamwork of instructor Seokyeong, who specializes in teaching L/C [Listening Comprehension], and instructor Jikyeong, who specializes in teaching R/C [Reading Comprehension].</t>
  </si>
  <si>
    <t>We spoke with instructor Kim Wang-sik, a former school teacher who now teaches at Winner Study (www.winnerstudy.net), specializing in oral interviews for universities of education, colleges of education, police universities, military academies, and the admissions officer system</t>
  </si>
  <si>
    <t>This is because he is a famous English hagwon instructor who generates annual revenue of 10 billion won [approximately $7.5 million USD].</t>
  </si>
  <si>
    <t>The protagonist, instructor Lee Si-won, gained positive response while teaching students as an English language hagwon instructor, and has actually been in charge of private tutoring for famous corporate CEOs, celebrities, and sports players.</t>
  </si>
  <si>
    <t>Prime Chinese Language Hagwon has formed a team of seven early admission specialist hagwon instructors led by chief hagwon instructor Son Ye-cho, who is the top expert in early admission programs and has produced numerous prestigious university admissions over the years.</t>
  </si>
  <si>
    <t>Jongro Hagwon's Korean Language hagwon instructor Kim Hyo-su predicted, 'Grade 1 will be determined at 96 points, Grade 2 at 92-93 points, and Grade 3 at 89-90 points'</t>
  </si>
  <si>
    <t>3030Kids, the elementary and middle school English program from 3030English that presents a new paradigm for Korean English education being exported overseas, will hold a franchise business information session</t>
  </si>
  <si>
    <t>The elementary and middle school English program 3030Kids is an English education program created for elementary and middle school students by star instructor Kim Ji-wan, author of 3030English and representative of 3030School</t>
  </si>
  <si>
    <t>Chairwoman Eom Jae-sook explains, 'The self-directed learning admission process, which is the specialized high school admission process that most students apply for, requires even more meticulous strategy because it is not decided by a half-day test.'</t>
  </si>
  <si>
    <t>Hyst Hagwon in the Incheon area is making great efforts to most proactively respond to the flow and changes in public education policies related to the gifted.</t>
  </si>
  <si>
    <t>Jeon Yong-jun, an instructor providing college entrance consulting in Mok-dong, Seoul, said, 'It became an opportunity to confirm and analyze the perspective gap between school education and the hagwon education field.'</t>
  </si>
  <si>
    <t>Jongno Hagwon's Kim Hyo-su, a language instructor, advised, 'There's a high probability that in the actual CSAT, a significant number of questions will be presented in a format that uses passages from EBS materials as-is while changing the gist of the questions.'</t>
  </si>
  <si>
    <t>boarding hagwons have systematic systems and college entrance exam specialists gathered in one place. Many boarding hagwons operate a 24-hour resident question teacher system, allowing students to receive learning management without gaps outside regular class hours.</t>
  </si>
  <si>
    <t>famous hagwon instructors who earn billions of won [approximately $750,000-1.5 million USD] annually</t>
  </si>
  <si>
    <t>The most serious problem is that children enter society without tasting the sense of achievement from accomplishing something on their own. This makes them adults who can't decide anything for themselves.</t>
  </si>
  <si>
    <t>They consistently attended hagwons that focused on teaching English speaking for several years.</t>
  </si>
  <si>
    <t>It has the advantage of providing high-quality education at the level of existing offline hagwons at low cost</t>
  </si>
  <si>
    <t>The know-how of excellent education companies like Chungdahm Learning can be shared and developed together with small and medium hagwons and study rooms.</t>
  </si>
  <si>
    <t>Moreover, there's a high likelihood of unverified instructors, uncomfortable accommodation facilities, and poor meals being provided.</t>
  </si>
  <si>
    <t>Many boarding hagwons advertise that Gangnam star instructors or EBS instructors will teach. However, in reality, this is often just empty promises.</t>
  </si>
  <si>
    <t>I'd like to cautiously discuss what are considered the disadvantages of non-equalized systems from the perspective of 9th graders preparing for high school entrance.</t>
  </si>
  <si>
    <t>Sex crime background checks will be conducted on all education institution workers, including kindergarten and elementary/middle/high school staff, hagwon instructors, and private tutors.</t>
  </si>
  <si>
    <t>The admissions system isn't something you change frequently, but there seems to be an attitude of 'let's change it first and see what happens.' Also, it's become extremely complicated.</t>
  </si>
  <si>
    <t>Students from other schools would come to the front of the school where I worked just to see my face. Parents I met at Seoul Station would even buy me train tickets, and when I went to beer halls, owners would give me free side dishes saying 'my daughter likes you.'</t>
  </si>
  <si>
    <t>you don't need to set aside separate time to go to hagwons or receive private tutoring</t>
  </si>
  <si>
    <t>If you learn music lessons or math and English subjects at hagwons, music costs about $50 per hour, and math and English cost about $20 per hour (based on elementary school students).</t>
  </si>
  <si>
    <t>What is the current state of hagwon education [Korea's private tutoring industry] in America?</t>
  </si>
  <si>
    <t>TeachMe has launched a course and materials for Kim Chan-hwi instructor's 'EBS Modified Reading Comprehension' 'High Score 300 Questions' edition in the foreign language section.</t>
  </si>
  <si>
    <t>Hagwon instructor Jeong Jae-young, who has been teaching English at college entrance exam hagwons, analyzed EBS foreign language CSAT-linked materials 'CSAT Special Lecture' and 'CSAT Completion' in the book and pointed out their problems.</t>
  </si>
  <si>
    <t>Hwang Hang-yeon, the lead math instructor at Yongin Chungsol Hagwon, says that faithful review (organization) can lead to an increase of more than 10 points.</t>
  </si>
  <si>
    <t>Because college admissions are changing to a system based on 'in-school achievements' rather than 'out-of-school achievements' created through hagwon education</t>
  </si>
  <si>
    <t>Because college admissions are changing to a system based on 'in-school achievements' rather than 'out-of-school achievements' created through hagwon education, students and parents need to confirm whether the school curriculum suits them</t>
  </si>
  <si>
    <t>In Gangnam, instructor Lim Jeong-seop is considered the RC 1st-tier, and instructor Tae Wang-gi from the same hagwon is recognized as the LC section's 1st-tier.</t>
  </si>
  <si>
    <t>This team, consisting of two instructors who are Gangnam's top TOEIC instructors - Tae Wang-gi and Lim Jeong-seop - is making 93% of their students exceed their target scores</t>
  </si>
  <si>
    <t>Park Jong-su, academic counseling director (mathematics instructor) at Gangnam Cheonsol Hagwon, said, 'CSAT doesn't just change numbers from EBS problems when creating questions.'</t>
  </si>
  <si>
    <t>mathematics instructors commonly advise that 'test-takers should select and seek methods to achieve high scores according to their own ability level.'</t>
  </si>
  <si>
    <t>with an instructor team composed of famous instructors from Jongno Hagwon providing responsible instruction and thorough lifestyle management and habituation of study methods for self-directed learning</t>
  </si>
  <si>
    <t>Principal Na Hun-yeol, a Seoul National University mathematics graduate, directly compiles level-specific customized textbooks according to mathematics grades and conducts man-to-man individual tutoring</t>
  </si>
  <si>
    <t>Some students had problem sets for Korean or math - subjects assigned as homework by hagwons - spread out in front of them.</t>
  </si>
  <si>
    <t>The era of paying burdensome high hagwon tuition to obtain computer certifications or struggling to study with unverified videos obtained through shady channels to save some money is over.</t>
  </si>
  <si>
    <t>Instructor Lee had Kim solve math problems on the spot. Then, pointing out that Kim solved problems hastily, she advised, 'Solve problems by writing out equations step by step.'</t>
  </si>
  <si>
    <t>Kim and instructor Lee planned to review the 9th grade 1st semester, 8th grade, and 7th grade curricula in order until February next year. Mentoring is conducted one-on-one at the hagwon twice a week.</t>
  </si>
  <si>
    <t>Currently working at a kindergarten in the Gangnam area, she is looking for evening classes she can attend after work in order to transition to an elementary/middle school English hagwon.</t>
  </si>
  <si>
    <t>The program is particularly popular among nearby office workers, hagwon instructors, housewives, and school teachers due to its convenient location in the Gangnam area.</t>
  </si>
  <si>
    <t>her husband, who worked as a hagwon instructor and came home late at night, began leaving nagging memos and text messages for his wife</t>
  </si>
  <si>
    <t>There are high concerns that NEAT implementation will increase dependence on hagwon education [Korea's private tutoring industry].</t>
  </si>
  <si>
    <t>From my experience working and operating in college entrance exam hagwons for over 25 years, I've found that the weight of mathematics in college admissions is absolutely critical.</t>
  </si>
  <si>
    <t>We allocate 15-17 hours per week to math class time. After each unit is completed, we conduct evaluations, and if students fall short, we provide separate education so they pass retests.</t>
  </si>
  <si>
    <t>It is a system where students live 24 hours a day for 5 weeks with excellent hagwon instructors and learning coach teachers, learning and mastering their own study methods.</t>
  </si>
  <si>
    <t>together with university admissions specialist teachers, detailed guidance is provided for early admission preparation—namely essay-writing exams, oral interview exams, major aptitude tests, etc.</t>
  </si>
  <si>
    <t>Protagonist's self-directed learning specialists who drive Protagonist's power. What does it take to become a self-directed learning specialist (study habit specialist)?</t>
  </si>
  <si>
    <t>The 'Protagonist' Study Habit Training Center program is structured to help students develop four core study habits: planning-feedback habits, class success habits, preview-review habits, and knowledge accumulation management habits.</t>
  </si>
  <si>
    <t>Promotional videos from each boarding hagwon and representative instructor videos are gathered in one place</t>
  </si>
  <si>
    <t>each regional center director is expanding their position as local child education specialists and self-directed learning experts through numerous success stories</t>
  </si>
  <si>
    <t>A specialized center that draws out students' self-directed learning abilities through study habit coaching and training has attracted attention</t>
  </si>
  <si>
    <t>The biggest advantage of arts-focused schools is the ability to reduce hagwon education costs. Compared to general high schools, there are more practical class hours, and students can receive one-on-one customized guidance from professional instructors according to their part.</t>
  </si>
  <si>
    <t>The cost for private major lessons is usually around 100,000 won [approximately $75 USD] per session. Kim said, 'I chose the focused school because the school facilities are well-equipped and the instructors are good, allowing me to reduce hagwon education costs.'</t>
  </si>
  <si>
    <t>Most boarding hagwons have 24-hour question teachers available, so students cannot relax their focus on learning even outside regular class hours.</t>
  </si>
  <si>
    <t>Early education is harmful without any benefit. You should learn a second foreign language after your native language is solidified for good brain development.</t>
  </si>
  <si>
    <t>Due to turtle neck syndrome and such, as many teenagers come to rehabilitation medicine as elderly people. Children complain of shoulder pain and hand pain like middle-aged people.</t>
  </si>
  <si>
    <t>She absolutely never sent them to hagwon until the children requested it first.</t>
  </si>
  <si>
    <t>test-takers have been flocking to essay hagwons throughout the Gangnam area</t>
  </si>
  <si>
    <t>Schools don't provide preparation, so we had no choice but to come to a hagwon</t>
  </si>
  <si>
    <t>That day's lecture ran from 4 PM to 10 PM without a dinner break</t>
  </si>
  <si>
    <t>Kim Myeong-chan, evaluation director at Jongro Hagwon, said, 'Because the easy CSAT has eliminated differentiation among top-tier students, they're coming to hagwons to try to gain even a few more points on essays and interviews.'</t>
  </si>
  <si>
    <t>If schools and education bureaucrats stand by and watch, only hagwons prosper. This is why public education cannot beat hagwon education.</t>
  </si>
  <si>
    <t>On the 14th, at a college admissions briefing held by a major Seoul hagwon at the Jamsil Olympic Gymnasium. Even though it was a Monday, about 13,000 people flocked there, leaving no room to squeeze in.</t>
  </si>
  <si>
    <t>The purpose is to reduce hagwon education costs by 50%.</t>
  </si>
  <si>
    <t>center directors in each region are expanding their positions as local child education experts and self-directed learning specialists through numerous success stories</t>
  </si>
  <si>
    <t>A specialized center that draws out students' self-directed learning abilities through study habit coaching and training has attracted attention here</t>
  </si>
  <si>
    <t>Parents also had to open their wallets to pay for essay hagwon fees exceeding 1 million won [approximately $750 USD] per week.</t>
  </si>
  <si>
    <t>As a result, public school teachers are throwing up their hands and giving up on university admission essay guidance - this is the current reality in frontline educational settings.</t>
  </si>
  <si>
    <t>a K High School teacher who handed over a CSAT foreign language listening evaluation CD to a college entrance exam hagwon... For S hagwon, which disclosed the CD to its students, the education office imposed a 14-day suspension of instruction</t>
  </si>
  <si>
    <t>During vacations, children from other schools attend hagwons in Seoul, but there's no need for that at Dongseong Middle School.</t>
  </si>
  <si>
    <t>Schools can beat hagwon education if teachers just step up, because teachers have excellent qualifications.</t>
  </si>
  <si>
    <t>Schools are increasingly deteriorating from places of learning into spaces that support hagwon studying and sleeping.</t>
  </si>
  <si>
    <t>According to the Korean Educational Development Institute's 'Research Survey on High School Students' Academic Life and Culture' (2010), hagwon instructors surpassed school teachers in all 13 categories (out of 7 points), including classes and character education.</t>
  </si>
  <si>
    <t>I can now conduct classes that are different from hagwons that mechanically deliver knowledge.</t>
  </si>
  <si>
    <t>We want to become physical education teachers, but the hagwon fee of 300,000 won [approximately $225 USD] is too expensive...</t>
  </si>
  <si>
    <t>Gajwa High School was selected in 2009 as a Creative Management School for Reducing Private Education [hagwon education] by the Ministry of Education, Science and Technology</t>
  </si>
  <si>
    <t>EBS instructors and some famous online lecture instructors make rounds teaching at multiple hagwons. From the hagwon's perspective, there are certainly advantages in student recruitment by relying on the reputation of famous instructors.</t>
  </si>
  <si>
    <t>The first consideration when choosing a hagwon should be the instructor staff. However, since inquiry subjects are elective subjects, there isn't much time allocated per subject.</t>
  </si>
  <si>
    <t>Elite Hagwon says it will proceed with the same experienced management as the Anyang main campus and star instructors from Gangnam and Noryangjin applying the same management system.</t>
  </si>
  <si>
    <t>Elite Hagwon's instructors and staff are fully prepared to help 2013 test-takers achieve their dreams of university admission in Yongin</t>
  </si>
  <si>
    <t>Teacher Kwon Tae-won of Gajwa High School in Incheon, who asked 'Why entrust our students to hagwons?' and personally took charge of his students' college entrance exams over the past five years to send them to universities</t>
  </si>
  <si>
    <t>I took winter vacation science inquiry intensive courses that high school students attend at a test prep hagwon [private academy] in front of my house. I remember the hagwon instructors being flustered when an ajumma [middle-aged woman] sat in the front seat listening to classes.</t>
  </si>
  <si>
    <t>promising that teachers would take responsibility for college guidance while directly providing information that parents would otherwise have to rely on hagwons to barely obtain</t>
  </si>
  <si>
    <t>Four star instructors are also under investigation for under-reporting signing fees of up to hundreds of billions of won received as recruitment incentives in addition to their annual salaries, or for failing to report textbook sales income.</t>
  </si>
  <si>
    <t>Four star instructors are also under investigation for under-reporting signing fees of up to hundreds of billions of won received as recruitment incentives in addition to their annual salaries</t>
  </si>
  <si>
    <t>Admissions consultants with over 10 years of experience will comprehensively analyze student records and CSAT scores to present universities eligible for regular admission applications and successful application strategies</t>
  </si>
  <si>
    <t>How to study is a newly produced study methods special lecture series with participation from about 70 Megastudy instructors, consisting of about 110 courses</t>
  </si>
  <si>
    <t>When selecting a hagwon, choose the admissions track most advantageous to you, encompassing aptitude test admissions within early admissions. This is the beginning of successful college entrance exams.</t>
  </si>
  <si>
    <t>Baek's perfect CSAT score demonstrates the power of public education... There isn't a single test-prep hagwon in Gokseong County, which has a population of about 31,400, so I've never received hagwon education.</t>
  </si>
  <si>
    <t>In my third year of middle school, I tried attending a hagwon in Namwon, North Jeolla Province, but it took too much time, so I quit after not even lasting four days</t>
  </si>
  <si>
    <t>Vacation intensive classes can be taken for 50,000 won [approximately $38 USD] per week, and daily experiences can be taken for 10,000 won [approximately $8 USD].</t>
  </si>
  <si>
    <t>The instructor staff, combining native speakers and Korean nationals, is also relatively small at 10 people.</t>
  </si>
  <si>
    <t>Parent Shin Gyeong-ah (44) said, 'I heard that once they enter high school, it's war because of the university admissions officer system, so sending them to hagwon gives me peace of mind.'</t>
  </si>
  <si>
    <t>School teachers argue that classrooms would come alive if they were allowed to provide some advanced learning until high school admission. Currently, advanced learning within schools is impossible due to education office guidelines.</t>
  </si>
  <si>
    <t>The hagwon district in Daechi-dong has been operating advanced high school learning programs since early November.</t>
  </si>
  <si>
    <t>Star instructors from Busan Daesung Boarding Hagwon, which produced about 420 successful applicants to top-tier universities like Seoul National University and Yonsei-Korea Universities within just one year of opening, teach directly at the boarding hagwon.</t>
  </si>
  <si>
    <t>students can receive systematic education that incorporates Daesung Hagwon's curriculum and learning know-how</t>
  </si>
  <si>
    <t>In Daechi-dong's hagwon district, if you just shop around, you can get the best classes at affordable tuition costs.</t>
  </si>
  <si>
    <t>Most Daechi-dong hagwons are organized around single subjects. Even within one subject, you can choose hagwons based on hagwon instructors' specialized characteristics.</t>
  </si>
  <si>
    <t>The ratio of excellent hagwon instructors is much higher compared to other areas, and you can choose hagwons specialized by subject to match your child's characteristics</t>
  </si>
  <si>
    <t>The instructor's answers were smooth and confident, rattling off admission criteria for each university and last year's acceptance cutoff scores.</t>
  </si>
  <si>
    <t>This is despite the reality that even college admissions counseling is being left to hagwon education [Korea's private tutoring industry].</t>
  </si>
  <si>
    <t>Hanuri Reading Discussion Essay-Writing has launched a world history special lecture program for middle school students called 'World History Historians: Where History Meets Science and Technology.'</t>
  </si>
  <si>
    <t>Kim Myeong-chan, director of the Admissions Strategy Research Institute at Jongro Academy [a major hagwon chain], advised, 'After comparing CSAT and school records to determine advantages and disadvantages, students should weigh whether CSAT-priority selection or general selection is more favorable.'</t>
  </si>
  <si>
    <t>It is efficient because it is conducted directly by professional instructors based on systematic admissions consulting and various data.</t>
  </si>
  <si>
    <t>Gwangju Jeongil Academy is located 4-5 minutes from Bundang and is a hagwon where many EBS and online lecture instructors, as well as famous college entrance specialist instructors, come to teach.</t>
  </si>
  <si>
    <t>The preparatory class format assigned three consecutive hours of the same subject - first hour for lecture, second hour for supplementation and feedback together with the teacher, third hour for another lecture, and fourth hour for self-study.</t>
  </si>
  <si>
    <t>Most boarding hagwons have question-answering teachers stationed 24 hours, so there are more diverse ways to receive help with learning beyond regular classes.</t>
  </si>
  <si>
    <t>What makes school teachers different from hagwon instructors is that we provide holistic education</t>
  </si>
  <si>
    <t>Concerns have also emerged that the hagwon education market will grow larger as CSAT (College Scholastic Ability Test, Korea's national university entrance exam), essay-writing exams, and interviews become relatively more important in college admissions.</t>
  </si>
  <si>
    <t>Hansaem Boarding Hagwon Mokdong Main Campus operates as Seoul's first urban boarding hagwon with a 'Perfect Check System' featuring a triple homeroom teacher system where instructors work together with students.</t>
  </si>
  <si>
    <t>There are instructors who demand hundreds of millions of won [approximately $75,000-750,000 USD] while guaranteeing perfect scores. They utilize the time difference between America and Korea, with instructors taking the test and sending answers to America.</t>
  </si>
  <si>
    <t>Even if someone is arrested for illegally leaking questions, becoming known for having past questions makes them a popular instructor.</t>
  </si>
  <si>
    <t>Instructors take the test together with students and secretly steal past questions. Instructors and test-takers also exchange past questions on internet sites.</t>
  </si>
  <si>
    <t>they prepare solutions and help the student by cooperating with the host family and after-school hagwon instructors</t>
  </si>
  <si>
    <t>being able to freely ask questions to Incheon Central Hagwon instructors just like comprehensive repeat test-taker class students is also an advantage of this program</t>
  </si>
  <si>
    <t>reflects the entrance exam experience gained from teaching college entrance test-takers for over 20 years</t>
  </si>
  <si>
    <t>Aptitude test admissions use different materials for each university. Lectures and study tailored to your target university are necessary.</t>
  </si>
  <si>
    <t>The lectures are taught by professional instructors from external hagwons.</t>
  </si>
  <si>
    <t>●Lee Songhee (Evaluation Department Head, Jongro Academy)= Upward applications are divided into cases of raising the university while lowering the department, or raising the recruitment unit.</t>
  </si>
  <si>
    <t>Selected students by subject area can attend free lectures by 'ace instructors' from the hagwon district</t>
  </si>
  <si>
    <t>To improve scores, instructors need to invest a lot of time at the hagwon to receive questions and manage student performance.</t>
  </si>
  <si>
    <t>EBS instructors and some famous online lecture instructors are registered at multiple hagwons and travel around giving lectures. From the hagwon's perspective, there are definitely advantages in student recruitment by relying on famous instructors' reputations.</t>
  </si>
  <si>
    <t>as a hagwon where many EBS [Educational Broadcasting System, Korea's state-run educational media] and online instructors, as well as famous university admissions specialist instructors frequently teach, he didn't forget to mention satisfaction with the instructor staff</t>
  </si>
  <si>
    <t>They assigned three consecutive hours of the same subject—first hour was lecture, second hour was supplementation and feedback together with the teacher, third hour was lecture again, and fourth hour was self-study</t>
  </si>
  <si>
    <t>it's a hagwon where many EBS [Educational Broadcasting System, Korea's state-run educational media] and online lecture instructors, and famous college entrance exam specialist instructors come to teach</t>
  </si>
  <si>
    <t>They assigned three consecutive hours of the same subject—first hour for lectures, second hour for supplementation and feedback with the teacher, third hour for another lecture, and fourth hour for self-study</t>
  </si>
  <si>
    <t>Because the price is low, concerns about the quality of the lectures might arise.</t>
  </si>
  <si>
    <t>Social studies instructors Kang Min-seong and Wi Jong-uk said in unison, 'We make efforts to consistently provide learning motivation by informing students of necessary courses for each period through notes or meeting with students through offline gatherings.'</t>
  </si>
  <si>
    <t>Instructor Lim Hee-jung, who helped Jeon study, said, 'I had her write error correction notes accurately and repeat problems she didn't understand on the spot until she completely understood them.'</t>
  </si>
  <si>
    <t>Fifty test-takers were able to attend lectures by 'ace instructors' twice a week for a month at famous hagwons in Seoul's Gangnam and Songpa districts for free.</t>
  </si>
  <si>
    <t>death of mother-in-law of Lee Hong-hee (Daesung Hagwon instructor)</t>
  </si>
  <si>
    <t>Since March, Asan City has been separately gathering top 1% high-achieving students (9th-11th graders) to provide them with private tutoring. This project, named the Talent Development Class, had a budget of 700 million won allocated to it. Most of the project budget went to personnel costs for hagwon instructors brought in from outside.</t>
  </si>
  <si>
    <t>when Asan City announced its plan to operate the Talent Development Class early this year, not only teacher organizations but also local civic organizations strongly opposed it. In a public opinion survey conducted by civic groups, a significant majority of teachers (64.5%) expressed opposition to the Talent Development Class. Many opinions stated that 'local governments are stepping forward to encourage hagwon education.'</t>
  </si>
  <si>
    <t>According to data investigated by City Councilwoman Lee Gi-ae last October, the attendance rate of 9th-grade students participating in the Talent Development Class was only 78%. There were days when 80% of target students did not attend. It was revealed that grades did not improve significantly either.</t>
  </si>
  <si>
    <t>In 1999, when he was writing this book, he was a poor hagwon instructor preparing students for college entrance exams. He would return from the Noryangjin hagwon district at 10 PM and write until dawn.</t>
  </si>
  <si>
    <t>Shin Rok, director of Megastudy Boarding Hagwon, advised, 'Before choosing a boarding hagwon, you must fully consider your child's temperament and wishes to prevent adverse effects like maladjustment.'</t>
  </si>
  <si>
    <t>Kim Myung-jun, vice director of Gangnam Daesung Hagwon, advised, 'Even high-achieving students need to be more thorough in self-management because they have experience of failing entrance exams once.'</t>
  </si>
  <si>
    <t>For this purpose, 13 full-time hagwon instructors were recruited.</t>
  </si>
  <si>
    <t>Counseling includes not only subject counseling conducted by hagwon instructors, but also personal consultation with residential supervising teachers and personalized admissions counseling conducted more than 5 times per week.</t>
  </si>
  <si>
    <t>Mr. Lee (45), a formerly successful English hagwon instructor, has a 'similar' life story to Mr. Song's. Reckless stock investment drove him to the streets.</t>
  </si>
  <si>
    <t>Director Kim expressed satisfaction, saying, 'I was able to accurately understand the purpose and objectives of the admissions officer system.' This was thanks to public education teachers with experience as actual admissions officers serving as instructors for the career and college admissions counselor course.</t>
  </si>
  <si>
    <t>When the Korean Educational Development Institute surveyed 6,600 high school students in 2009 about whether teachers respect students' opinions and understand their feelings, hagwon instructors scored more than 1 point higher than school teachers (out of 7 points).</t>
  </si>
  <si>
    <t>Pentas has essay-writing specialist instructors from EBS [Educational Broadcasting System, Korea's state-run educational media] and Gangnam District Office who provide accurate and specific solutions</t>
  </si>
  <si>
    <t>They have established a systematic educational system that allows students to learn without confusion by accurately analyzing which areas to focus on and what content to deepen for each subject</t>
  </si>
  <si>
    <t>Gangnam Cheongsol has secured many famous star instructors including Sapjaru, Jeong Seung-je, Choi Jin-gi, Baekho, Baek In-deok, Kwon Gyu-ho, and Choi Won-gyu, making the quality of instruction exceptional.</t>
  </si>
  <si>
    <t>A learning environment where students can focus solely on studying and the best instructors... Gangnam Cheongsol Direct-operated Boarding Hagwon has professional instructors from Cheongsol Hagwon and Etoos</t>
  </si>
  <si>
    <t>The fact that instructors whose abilities have been verified through EBS [Educational Broadcasting System, Korea's state-run educational media] lectures directly manage and counsel students</t>
  </si>
  <si>
    <t>students could not only attend direct lectures by famous instructors, but also receive educational content created directly by the College Entrance Exam Research Institute and Essay-Writing Research Institute</t>
  </si>
  <si>
    <t>Boarding hagwons have dedicated instructors who stay 24 hours and monitor students' learning. When students don't understand something, they can review what they learned that day through self-study time or Q&amp;A sessions, enhancing learning effectiveness.</t>
  </si>
  <si>
    <t>For this, you need responsible instruction that understands not only individual students' study habits but also their learning tendencies, rather than relying solely on internet lectures or famous instructors' reputations.</t>
  </si>
  <si>
    <t>Kim Tae-hoon, social studies inquiry team leader at Etoos Chungsol, advised that 'prospective high school seniors should pay attention to this situation' and 'students shouldn't think complacently that they can start studying for the inquiry sections after the June mock exam.'</t>
  </si>
  <si>
    <t>Park Bom, a general social studies instructor at EBS (Educational Broadcasting System, Korea's state-run educational media), predicted, 'Subjects scheduled to be abolished or integrated next year may see reduced selection numbers in this year's CSAT'</t>
  </si>
  <si>
    <t>It should be 'creative talent selection, respect for diversity, respect for universities' autonomy in student selection' rather than 'simplification of college admission processes and process integration, reduction of hagwon education burden.'</t>
  </si>
  <si>
    <t>31 cases of failure to report instructor hiring and dismissal... ordered the closure by official authority of 1 tutorial center that hired instructors</t>
  </si>
  <si>
    <t>showcasing each hagwon's educational methods and characteristics, curriculum, instructors, and management systems</t>
  </si>
  <si>
    <t>This year, the program will strengthen initiatives to help students break their dependence on hagwon education [Korea's private supplementary education system] and improve their grades on their own.</t>
  </si>
  <si>
    <t>YoonsSaem English School instructors will complete self-directed learning specialist courses and phonics specialist courses at IGSE Lifelong Education Center.</t>
  </si>
  <si>
    <t>Instructors will enhance their practical abilities by learning cases they encounter in building relationships with students.</t>
  </si>
  <si>
    <t>Park Jae-hyeong [pseudonym] (33), a hagwon instructor who recently received a selection notification from a literary magazine in Gyeongnam Province [a province in southeastern Korea], confided, 'I briefly considered it thinking the debut might help my career, but I refused because it felt like buying and selling debuts with money.'</t>
  </si>
  <si>
    <t>Students who had been trained only through hagwon education and were accustomed only to problem-solving could not score well on such tests.</t>
  </si>
  <si>
    <t>Dr. Seo Han-saem, who possesses 40 years of educational expertise, and star-level instructors from Gangnam unite with students as one and educate with passionate dedication</t>
  </si>
  <si>
    <t>star-level instructors from Gangnam</t>
  </si>
  <si>
    <t>For Korean language, the first semester (opening~June) is a comprehensive concept organization and application practice course that comprehensively covers major CSAT-related writing, vocabulary, and grammar</t>
  </si>
  <si>
    <t>The curriculum was directly created by the director, a Seoul National University mathematics graduate, and carefully selected math hagwon instructors.</t>
  </si>
  <si>
    <t>Hansol Boarding Hagwon has English and math hagwon instructors on-site 24 hours a day, making it a place where questions and answers are possible at any time.</t>
  </si>
  <si>
    <t>It has built comprehensive educational infrastructure including the best instructors, optimal learning and lifestyle management programs, scientific learning strategies</t>
  </si>
  <si>
    <t>they acquired Etoos and recruited famous star instructors including Sapjaru (Woo Hyeong-cheol), Jeong Seung-je, Choi Jin-gi, Baekho, Baek In-deok, Kwon Gyu-ho, and Choi Won-gyu</t>
  </si>
  <si>
    <t>Pentas's hagwon instructor team consists of teachers who conduct essay-writing exam classes at EBS and Gangnam District Office, they can guarantee accurate and directional classes</t>
  </si>
  <si>
    <t>The first semester covers 'Basic Essay-Writing,' the second semester covers 'Essay-Writing by Type,' and the third semester covers 'School-Specific Final Essay-Writing.'</t>
  </si>
  <si>
    <t>about 30 boarding hagwons showcasing each hagwon's educational methods and characteristics, curriculum, instructors, and management systems</t>
  </si>
  <si>
    <t>The seminar instructors will include the nation's most authoritative college entrance specialists as well as college admissions officers from major universities in Seoul including Korea University, Sogang University, and Hanyang University</t>
  </si>
  <si>
    <t>— Baek Geun-hwa, Korean Language Lead Instructor, Yongin Top Class Boarding Hagwon</t>
  </si>
  <si>
    <t>They have deployed renowned instructors who have earned the trust of countless test-takers in the college entrance exam hagwon industry as full-time instructors, and have assembled special lecture instructors from Megastudy star instructors.</t>
  </si>
  <si>
    <t>Being close to Seoul gives it an advantage in recruiting famous Seoul instructors... and have assembled special lecture instructors from Megastudy star instructors.</t>
  </si>
  <si>
    <t>There were friends who went to hagwon special holiday lectures, but I slightly regretted not going because I thought I could do it alone.</t>
  </si>
  <si>
    <t>Lectures by hagwon instructors working at the hagwon are available for all Korean Language Arts, Mathematics, and Foreign Language subjects, so there are no adaptation difficulties, and students can directly ask hagwon instructors about parts they don't understand and resolve them immediately</t>
  </si>
  <si>
    <t>Even so, the tuition is 450,000 won [approximately $340 USD], which is notably different compared to surrounding hagwons, considering parents' financial situations. This amount reflects the consideration of helping each other get through difficult times.</t>
  </si>
  <si>
    <t>they have recruited a large number of top instructors whose names alone are recognizable to everyone. Therefore, they take pride in having the nation's best level of instructor lectures and passion</t>
  </si>
  <si>
    <t>The top-tier instructors recognized by everyone, differentiated management capabilities, and the pleasant learning environment... are the optimal conditions for learning improvement that other hagwons cannot imitate and Bumsung Hagwon's unique pride</t>
  </si>
  <si>
    <t>Approximately 20 boarding hagwons from across the nation will participate in this expo, showcasing each hagwon's educational methods, characteristics, curricula, instructors, and management systems.</t>
  </si>
  <si>
    <t>even when test-takers had hagwons or consulting companies write their personal statements and recommendation letters for money rather than writing them directly, admissions officers failed to properly screen them out</t>
  </si>
  <si>
    <t>a former full-time admissions officer had been conducting high-priced consulting at hagwons in Seoul's Gangnam and other locations, receiving 3 million won for four sessions (90 minutes each)</t>
  </si>
  <si>
    <t>Son is accused of obtaining SAT questions from a test administered in Thailand on January 27, 2007, then posting them on an internet cafe so that his students could prepare for the same test to be administered in the United States a few hours later.</t>
  </si>
  <si>
    <t>The Criminal Division 8 of the Seoul Central District Prosecutors' Office indicted without detention Mr. Son (41), a well-known SAT hagwon instructor, on charges of obstruction of business for leaking SAT questions</t>
  </si>
  <si>
    <t>About 20 boarding hagwons from across the nation will participate in this expo, introducing their educational methods, characteristics, curricula, instructor staff, and management systems free of charge.</t>
  </si>
  <si>
    <t>During self-study time after regular classes, subject-area hagwon instructors conduct one-on-one Q&amp;A sessions with students.</t>
  </si>
  <si>
    <t>college admissions consulting experts including Lee Soon-won, director of Time College Prep Hagwon, and Choi Seong-su, director of Time College Prep Research Institute, along with representative hagwon instructors from each subject area, will introduce the characteristics and response strategies for the 2013 college entrance exams.</t>
  </si>
  <si>
    <t>Gwangju Jongro Boarding Hagwon's textbooks were written by teachers from the main Jongro Hagwon with extensive entrance exam experience and use the same content as the main campus, containing Jongro Hagwon's unique test-taking know-how.</t>
  </si>
  <si>
    <t>Approximately 20 boarding hagwons from across the nation will participate in this expo, showcasing each hagwon's teaching methods, characteristics, curriculum, faculty, and management systems.</t>
  </si>
  <si>
    <t>Part 1 will feature renowned admissions experts Lee Jong-seok, director at Etoos Chungsol, and Lee Man-gi, director at Uway Jungang Education, giving special lectures on 2013 university admissions strategies.</t>
  </si>
  <si>
    <t>if that still didn't work, he would seek out the subject instructor</t>
  </si>
  <si>
    <t>approximately 20 boarding hagwons from across the nation will participate to showcase each hagwon's educational methods and characteristics, curriculum, instructor staff, and management systems</t>
  </si>
  <si>
    <t>Famous college entrance exam specialists including Director Lee Jong-seo of Etoos Cheongsol, Director Lee Man-gi of Uway Central Education, and Director Kim Chan-hwi of Daesung Teach Me will be invited to conduct special lectures on college entrance strategies</t>
  </si>
  <si>
    <t>Megastudy instructor Jo Yun-byeong-cheon evaluated it, saying, 'Previous problems directly provided principles within the passages and clearly categorized phenomena to which they should be applied, but this problem left everything from principle derivation to hiring process design and application to the test-taker's originality.'</t>
  </si>
  <si>
    <t>This fair features approximately 20 boarding hagwons from across the nation, introducing their educational methods, characteristics, curricula, instructors, and management systems free of charge.</t>
  </si>
  <si>
    <t>This year, we are strengthening programs that help students break their dependence on hagwon education [hagwon education] and improve their grades on their own.</t>
  </si>
  <si>
    <t>(Ji Seong-hyeon, 32, female, hagwon instructor) Last September, as Dean Ahn's popularity surged amid speculation about running for Seoul mayor, I bought with the vague thought that stock prices would rise.</t>
  </si>
  <si>
    <t>recruiting teachers who have gained fame in Busan's repeat test-taker hagwon industry after serving as active high school teachers</t>
  </si>
  <si>
    <t>The 'Eunseok Gauss Clinic System' is an individualized tutoring learning system that tests mathematics by unit, then extracts each individual's weak areas to present causes and solutions</t>
  </si>
  <si>
    <t>Test-takers [students preparing for CSAT] can receive professional instruction from subject-area hagwon instructors who come from Daechi-dong</t>
  </si>
  <si>
    <t>If they have questions, one-on-one individual guidance is available in a Q&amp;A format</t>
  </si>
  <si>
    <t>These instructors answer students' questions one-on-one and guide each student toward effective study methods suited to their individual needs.</t>
  </si>
  <si>
    <t>Cheongpyeong Visang Edu boarding hagwon has EBS [Educational Broadcasting System, Korea's state-run educational media] appearing instructors and famous online star instructors from platforms like Megastudy.</t>
  </si>
  <si>
    <t>If there are parts not understood during lectures or subjects considered weak, students can request guidance from expert hagwon instructors in a 1-on-1 tutoring format.</t>
  </si>
  <si>
    <t>Professional instructors who have obtained Level 2 teaching certificates and have years of field experience help students conduct systematic learning.</t>
  </si>
  <si>
    <t>'Non-literary passages don't give you the title. That's because giving the title would reveal the theme. When encountering non-literary passages, if you read while thinking 'What would be the title of this text?' you can easily grasp the core content.' This was advice from a hagwon instructor that changed his approach to studying Korean Language</t>
  </si>
  <si>
    <t>boarding hagwons have subject-specific instructors who take questions until late at night</t>
  </si>
  <si>
    <t>Looking at the more fundamental reasons why school violence is becoming increasingly serious, we can point to the collapse of family education roles due to nuclear families, dual-income households, and hagwon education supremacism</t>
  </si>
  <si>
    <t>EBS (Educational Broadcasting System, Korea's state-run educational media) general social studies instructor Park Bom said, 'Subjects scheduled to be abolished or integrated next year may see reduced selection numbers in this year's CSAT'</t>
  </si>
  <si>
    <t>It should be 'creative talent selection, respect for diversity, respect for universities' autonomy in student selection' rather than 'simplification and integration of college entrance processes, reduction of hagwon education [Korea's private tutoring industry] burden.'</t>
  </si>
  <si>
    <t>Data source: Jeil Hagwon Kim Na-won Mathematics Specialist Instructor</t>
  </si>
  <si>
    <t>One-on-one intensive guidance at the level of private tutoring can be received at workbook-level prices</t>
  </si>
  <si>
    <t>Sky Education Co., Ltd., a specialized institution for early childhood and elementary/middle school entrance exam education, is recruiting 1,800 motivated and excellent Sky Education home tutoring teachers nationwide</t>
  </si>
  <si>
    <t>children from disadvantaged backgrounds who will inevitably be neglected due to this change should become priority targets for attention and consideration. Only when approximately 20% of all students—children who are estimated to fall into this category—do not fall significantly behind in academic performance compared to children from economically well-off families</t>
  </si>
  <si>
    <t>If children turn away from schools and flee to hagwons, this will only add to parents' worries</t>
  </si>
  <si>
    <t>Kim Han-gyun, math essay team leader at Etoos Education, analyzed that 'Looking at each university's math essay problems last year, passage lengths have been reduced to one-third the level compared to the past'</t>
  </si>
  <si>
    <t>Jongro Academy instructor Kim Se-young also advised, 'The trend emphasizes integration within math subjects rather than integration between math and science subjects'</t>
  </si>
  <si>
    <t>Based on this, the hagwon groups test-takers with the same type of weaknesses into units of nine students and conducts management classes for weakness补完 through online lectures and on-site lectures.</t>
  </si>
  <si>
    <t>Jeong Ji-woong, Star Edu CEO and representative hagwon instructor for the language area at Etoos [a major online education platform], said, 'Until now, if classical literature was a weakness, we only diagnosed weak areas in broad classification areas, saying vocabulary was insufficient.'</t>
  </si>
  <si>
    <t>high-income families spent 8.1 times more than low-income families... such polarization of hagwon education spending could pose a significant threat to educational equality and future social mobility between classes</t>
  </si>
  <si>
    <t>Lee Tae-ran appears as Lee Sung-jae's wife and the most successful college entrance exam hagwon instructor in Daechi-dong</t>
  </si>
  <si>
    <t>it also plans to realistically portray social trends such as Gangnam's distorted hagwon education culture</t>
  </si>
  <si>
    <t>To attend his lectures, students would line up all night, and premiums were attached to course registration certificates. In Gwangju's largest hagwon lecture hall, he taught classes of 480 students simultaneously for 10 hours daily. His monthly income alone was 50-60 million won [approximately $37,500-45,000 USD].</t>
  </si>
  <si>
    <t>I want to give back to citizens through the free music listening room the love I received while teaching English.</t>
  </si>
  <si>
    <t>She wrote down questions she didn't know well and asked Future GT Academy hagwon instructors to find out the answers.</t>
  </si>
  <si>
    <t>Gwangju Jeongil Boarding Hagwon's main strategies can be identified as four points: 1. You can never succeed by studying like others! Meticulous Learning Project. 2. Customized education program that considers even individual physical learning abilities.</t>
  </si>
  <si>
    <t>they have differentiated advantages compared to other hagwons, including a 'learning support management system,' full-subject instruction by current EBS (Educational Broadcasting System, Korea's state-run educational media) instructors</t>
  </si>
  <si>
    <t>When choosing a hagwon, rather than fame, it's important for parents to directly consult with principals and instructors while examining detailed educational curricula</t>
  </si>
  <si>
    <t>The hagwon instructor and child also need time to synchronize and adapt to each other</t>
  </si>
  <si>
    <t>Teacher Lee Seong-geun said, 'This is to overcome the reality where students depend only on hagwon classes.'</t>
  </si>
  <si>
    <t>Free video lectures by EBS star instructors are provided to all visitors</t>
  </si>
  <si>
    <t>they allow access to accurate admissions information because admissions specialists work alongside students</t>
  </si>
  <si>
    <t>Can they ask questions 24 hours a day to teachers who share meals and lodging?</t>
  </si>
  <si>
    <t>Gangnam Samsung Boarding Hagwon has assembled a lineup of EBS instructors and famous star instructors from online platforms like Megastudy.</t>
  </si>
  <si>
    <t>famous star instructors from online platforms like Megastudy</t>
  </si>
  <si>
    <t>She decided to go all-in on EBS [Educational Broadcasting System, Korea's state-run educational media] instead of receiving hagwon education [Korea's private tutoring industry] like hagwons or online lectures.</t>
  </si>
  <si>
    <t>The representative mother, commonly called a 'pig mom,' gathers students for classes, selects instructors and hagwons, then decides on tuition and class schedules with hagwon administrators.</t>
  </si>
  <si>
    <t>Mothers in Gangnam [an affluent district in Seoul] are already busy arranging Saturday team tutoring schedules.</t>
  </si>
  <si>
    <t>Not everything taught and instilled endlessly becomes the child's knowledge. Letting children be bored and allowing them to run around freely without thought can actually become an opportunity to cultivate creativity.</t>
  </si>
  <si>
    <t>Hong Seong-jong, study abroad team leader at Current Affairs Chinese Language Hagwon, emphasized having clear criteria when selecting schools.</t>
  </si>
  <si>
    <t>What about Ji-seon (Lee Tae-ran), a hagwon instructor who dominates the hagwon education world? She runs 'Ji-seon Hagwon' and gains wealth and honor</t>
  </si>
  <si>
    <t>For extracurricular experiential learning, teachers can refuse to record experiential learning that is judged to have high hagwon education [hagwon/tutoring industry]-inducing effects or has unclear content.</t>
  </si>
  <si>
    <t>Shim Woo-cheol, a foreign language hagwon instructor at Megastudy, emphasized, 'Even when entering serious half-year repeat life, half-year repeat students have a gap period, so it's important to first raise problem-solving sense'</t>
  </si>
  <si>
    <t>Oh Jong-woon, evaluation director at Etoos Cheongsol, said, 'Compared to full-year repeat test-takers who start test-taking life from February, half-year repeat test-takers who begin serious CSAT preparation at the earliest from June face many disadvantages.'</t>
  </si>
  <si>
    <t>Since I couldn't attend hagwons due to dormitory life, I listened to online lectures during my free time. I watched the same lecture three times, making sure to watch it again within 3-4 days so I wouldn't forget the content.</t>
  </si>
  <si>
    <t>For the language section, I carefully listened to how instructors analyzed passages and then used those methods as they were.</t>
  </si>
  <si>
    <t>Visiting education companies have also appeared in the hagwon district. Oh Mi-yeon (39), CEO of Mind Chess, said, 'We send visiting teachers to more than twenty places including kindergartens.'</t>
  </si>
  <si>
    <t>Seoul Suseo Police Station announced on the 21st that they arrested Oh on charges of habitual fraud under the Act on the Aggravated Punishment of Specific Economic Crimes. Oh is suspected of receiving a total of 2 billion won [approximately $1.5 million USD] from 10 people by promising to get their children into elite universities through special admissions or donation-based admission.</t>
  </si>
  <si>
    <t>Someone I know works as an external director at a prestigious private university. Through him, I can get your child admitted in place of an unregistered student.</t>
  </si>
  <si>
    <t>Oh is suspected of receiving a total of 2 billion won [approximately $1.5 million USD] from 10 people by promising to get their children into elite universities through special admissions or donation-based admission.</t>
  </si>
  <si>
    <t>There's also detailed information about instructors' teaching styles.</t>
  </si>
  <si>
    <t>Recently, there have been increasing inquiries from parents about reading classics at reading and essay hagwons.</t>
  </si>
  <si>
    <t>Director Jung majored in economics and biology at UC Irvine and taught English at EBS [Educational Broadcasting System, Korea's state-run educational media]'s 'Power English' program as well as at Yonsei University, Korea University, and Hankuk University of Foreign Studies.</t>
  </si>
  <si>
    <t>DYB GATE language hagwon's SAT Reading program consists of programs that teach students from middle school 3rd grade to high school 3rd grade from basic to advanced levels.</t>
  </si>
  <si>
    <t>Kim Young-do, an instructor at V Story Dot Com, an entrance exam hagwon, said, 'Seoul National University's basic competency practical assessment evaluates three-dimensional and multi-faceted problem-solving abilities.' He emphasized, 'Rather than technical proficiency, it's important to demonstrate distinctive interpretation and various expression methods.'</t>
  </si>
  <si>
    <t>Our family circumstances weren't well-off, so it was difficult to attend hagwons, but the high-quality classes from the schools were a great help.</t>
  </si>
  <si>
    <t>These are efforts to find a way forward for public education in college entrance exams where hagwon education and special-purpose high schools dominate.</t>
  </si>
  <si>
    <t>Recently, there have been increasing inquiries from parents about reading classics at reading essay hagwons</t>
  </si>
  <si>
    <t>Park Se-young (47) also said, 'When I was preparing to send my child to a foreign language high school, I formed groups with other kids' mothers and followed hagwon teachers around, and that exact story appears in A Wife's Credentials.'</t>
  </si>
  <si>
    <t>the majority of domestic TESOL educational institutions operate theory-centered curricula or provide no special education beyond teaching methods that could have been learned at university</t>
  </si>
  <si>
    <t>many graduates of Seoul National University of Education TESOL have successfully found employment and changed jobs as teachers at major language hagwons and hagwons in the nearby Gangnam area and as after-school teachers</t>
  </si>
  <si>
    <t>This is because Younghoon International Middle School does not allow students to receive any hagwon education [Korea's private tutoring industry] while enrolled.</t>
  </si>
  <si>
    <t>having students experience the process of changing stories or local situations around them through their own efforts without hagwon education or flashy specifications</t>
  </si>
  <si>
    <t>It's important to participate in competitions and camps hosted by public education institutions or universities</t>
  </si>
  <si>
    <t>Once, an English hagwon instructor was so surprised that they called his home. The content was that 'Lee passed a level test that normally takes children 2 years to advance through and will be moved to an advanced class.'</t>
  </si>
  <si>
    <t>As a result, he always hovered around his peers' average scores on English proficiency tests taken at the English hagwon.</t>
  </si>
  <si>
    <t>Kang Hye-young (32, pseudonym), who works as a hagwon instructor, serves as the breadwinner of her household in place of her parents and younger sibling.</t>
  </si>
  <si>
    <t>When a foreign hagwon instructor who had committed murder and fled was caught, parents began efforts to verify this instructor's identity.</t>
  </si>
  <si>
    <t>foreign instructors express outrage that some Koreans seriously invade their privacy by following instructors and lying in wait near their homes, claiming to catch criminal evidence</t>
  </si>
  <si>
    <t>relying on hagwon education without solving the underlying causes can lead to a vicious cycle of declining grades</t>
  </si>
  <si>
    <t>counseling results show that students accustomed to hagwon education tend to be stubborn and lack the attitude to accept others' advice</t>
  </si>
  <si>
    <t>Real SAT CEO Kwon Soon-hu (pictured) explained, 'SAT is a test that requires training,' and 'This is an SAT study method that reflects the learning tendencies of both overseas students and domestic students who find it difficult to focus solely on SAT during the school term.'</t>
  </si>
  <si>
    <t>It's a program where all instructors and participants live and eat together, focusing solely on SAT study for 8 weeks.</t>
  </si>
  <si>
    <t>The author herself confessed that she could become a hagwon instructor without any special verification. In reality, hagwon instructors don't need any qualifications.</t>
  </si>
  <si>
    <t>Ultimately, parents' blind dependence on hagwons, no less than teachers' indifference, is also causing the weakening of public education.</t>
  </si>
  <si>
    <t>Children never talk at home about what happened at hagwons, and parents have no idea what their children do at hagwons... However, there are many children who don't do homework and sleep, but they would never talk about such facts at home.</t>
  </si>
  <si>
    <t>This is why parents say 'Hwanil High is a school where hagwon education [Korea's private tutoring industry] isn't necessary.'</t>
  </si>
  <si>
    <t>It has the effect of normalizing hagwon-style education.</t>
  </si>
  <si>
    <t>We will continue not to release model answers as we judge they harm public education.</t>
  </si>
  <si>
    <t>Thanks to the teachers, I was able to get accepted to university without receiving hagwon education [Korea's private tutoring industry] even once during my three years.</t>
  </si>
  <si>
    <t>Instructors act as admissions officers, serving as guides who provide sources and establish learning frameworks so students can discover their own storytelling.</t>
  </si>
  <si>
    <t>Legend is a high school English and math hagwon specializing in domestic university early admissions, including overseas study abroad and 1+3 international tracks. One-on-one customized diagnosis and management proceed according to math achievement levels.</t>
  </si>
  <si>
    <t>Even while preparing for employment, she taught students at hagwons and gave lectures at companies.</t>
  </si>
  <si>
    <t>During the day, she worked at the bank, and after work, she studied at a hagwon [private academy] for college entrance exams.</t>
  </si>
  <si>
    <t>After serving time for the Min-hyeok-dang case, I have been working as a hagwon instructor for 8 years to feed my children and haven't been able to engage in any activities.</t>
  </si>
  <si>
    <t>As soon as the hagwon instructor finished speaking, 'Instant Quiz' subtitles appeared on all PCs in the classroom.</t>
  </si>
  <si>
    <t>Park Kyung-tae, deputy director of Jung Chul Language Hagwon Junior Dogok Campus, said, 'NEAT is also a type of test, so you need to learn question types and practice to expect good results.'</t>
  </si>
  <si>
    <t>It targets hagwon counseling staff, hagwon instructors, parents, and others who have great interest in career and academic counseling</t>
  </si>
  <si>
    <t>Even among English teachers and hagwon instructors who majored in English at university and are teaching English to students, cases of those who cannot conduct English conversation and are studying language in the Philippines can commonly be seen.</t>
  </si>
  <si>
    <t>Expanding students' and parents' choice rights regarding evening self-study sessions will ultimately lead to increased hagwon education costs, educational polarization</t>
  </si>
  <si>
    <t>The current ordinance could undermine the substantiality of public education and cause various side effects including declining academic performance and increased hagwon education costs</t>
  </si>
  <si>
    <t>They pointed out that this provision would lead to declining academic performance among Busan students and increased hagwon education costs</t>
  </si>
  <si>
    <t>Seo Ok-seok (IAEA inspector) passed away, father of Seo Ju-won (Sindoricoh Purchase Center employee) and So-yeon (hagwon instructor)</t>
  </si>
  <si>
    <t>&lt;Suk Won-hee, Vice Director of Olympiad Hagwon Gwangjin Gifted Center&gt;</t>
  </si>
  <si>
    <t>Seok Won-hee, deputy director of Olympiad hagwon Gwangjin Gifted Center, advised, 'Organizing specific examples based on one's own experiences to match character elements would be helpful when answering during interviews.'</t>
  </si>
  <si>
    <t>As middle school graduation approached, his mother recommended a boarding hagwon.</t>
  </si>
  <si>
    <t>He sometimes had to take out credit card loans to cover living expenses. When his account was seized due to overdue health insurance payments, after much deliberation, he came up with this workaround of establishing a one-person hagwon.</t>
  </si>
  <si>
    <t>Park Su-cheol (45, pseudonym), a freelance hagwon instructor, saw his monthly health insurance premium drop from 212,700 won at the end of last year to 29,000 won starting this year.</t>
  </si>
  <si>
    <t>Jongno hagwon instructor Kim Hyo-su suggested, 'In most cases, when you find the conclusion raised in the question stem within the main text, the evidence for it is described before and after that point.'</t>
  </si>
  <si>
    <t>The teachers are veteran hagwon instructors with over 10 years of experience prioritizing career backgrounds, organized as the best lineup focusing on CSAT type-specific learning.</t>
  </si>
  <si>
    <t>Gangnam Daechi Edu Co., Ltd., a CSAT-specialized tutoring hagwon located in Daechi-dong, operates a customized high-score program that helps over 1,000 students pass their target universities every year.</t>
  </si>
  <si>
    <t>Are they constantly being compared to hagwon instructors, saying that if they can't teach as well as instructors, they should at least do well in character education?</t>
  </si>
  <si>
    <t>Lee Bo-ra (19, Seoul National University Department of Applied Biology and Chemistry, freshman) felt the limitations of hagwons that couldn't match the level needed for each individual student, so she eliminated hagwons from her study methods.</t>
  </si>
  <si>
    <t>&lt;Kim Su-jeong, DYB Choiseon Language Hagwon Ilsan Campus Instructor&gt;</t>
  </si>
  <si>
    <t>focusing on the parts emphasized by school teachers and hagwon instructors</t>
  </si>
  <si>
    <t>Life in Korea was enjoyable. The children were bright and the adults were kind. Jacobus said, 'After coming here, I was moved every moment by Koreans' passion and effort. Life in Korea was the happiest time of my life.'</t>
  </si>
  <si>
    <t>While working as a hagwon instructor, parents would visit and eat together on Teachers' Day, and I had parties with the children on my birthday.</t>
  </si>
  <si>
    <t>By learning the know-how of current school teachers with extensive college guidance experience and hagwon education admissions specialists, you can understand the major trends in university admissions</t>
  </si>
  <si>
    <t>Compared to existing hagwon-style online courses, this not only helps with learning comprehension and certification acquisition but also has high competitiveness in terms of practical application after obtaining certifications.</t>
  </si>
  <si>
    <t>the tuition for elementary, middle, and high school all-subject school records courses is only 1/10th of general unlimited access passes</t>
  </si>
  <si>
    <t>K-Edu features popular Gangnam instructors conducting lectures</t>
  </si>
  <si>
    <t>Park enrolled in a hagwon to prepare for Foreign Language Excellence Programs but only attended for one month.</t>
  </si>
  <si>
    <t>mother of Kim Jong-hyeon (Director of Yonsei Dream Psychiatry), Jong-min (Orthopedics Department Head at Gwangmyeong Seongae Hospital), and Jong-yun (hagwon instructor)</t>
  </si>
  <si>
    <t>By learning the know-how of current school teachers with extensive academic guidance experience and hagwon education admissions specialists, you can read the major trends in university admissions</t>
  </si>
  <si>
    <t>There were only two staff members managing students' academic atmosphere and daily life, and they were temporary part-time workers... Since the management staff had no experience guiding students, the academic atmosphere fell apart in an instant.</t>
  </si>
  <si>
    <t>When boarding hagwons that haven't filled all their repeat test-taker spots recruit current student special classes to cover costs, damage can occur due to poor management.</t>
  </si>
  <si>
    <t>Like Park's case, summer vacation special classes for current students sometimes fall short of expectations, causing setbacks... He ultimately failed to enter university and had to choose to become a repeat test-taker.</t>
  </si>
  <si>
    <t>I understand that many parents still pour money into hagwon education... Korea, where multicultural families are increasing and economic gaps between families are widening, would do well to take note.</t>
  </si>
  <si>
    <t>Excessive advanced learning causes students to lose mathematical interest and weakens conceptual understanding.</t>
  </si>
  <si>
    <t>Instructors who can't survive in hagwons are setting up private tutoring rooms</t>
  </si>
  <si>
    <t>Hagwon instructors who can't survive in hagwons are setting up individual tutoring rooms</t>
  </si>
  <si>
    <t>By learning the know-how of current school teachers with extensive college guidance experience and hagwon education admissions specialists, you can understand the major trends in college admissions</t>
  </si>
  <si>
    <t>Jo firmly believed that the famous instructors would surely raise her grades like they did for other students, but her grades have been stagnant for six months, causing her to gradually lose confidence and interest in studying. Despite the child diligently attending the hagwon, this is the typical appearance of a hagwon-dependent student whose grades don't improve much contrary to parents' expectations.</t>
  </si>
  <si>
    <t>Park In-su, director of Jagiudo Mento Hagwon [Self-directed Mentor Hagwon], explained, 'Some students mistakenly think preview means studying perfectly in advance.' Since it's difficult to study scientific theories alone, it's sufficient to lightly read the textbook while connecting it to your background knowledge and distinguishing between what you know and don't know.</t>
  </si>
  <si>
    <t>If policy decision-makers and government-affiliated scholars overlooked this trap, they deserve to be called stupid by hagwon education companies.</t>
  </si>
  <si>
    <t>I will take extraordinary measures to suppress hagwon education [sagyoyuk] for entrance exam purposes as much as possible</t>
  </si>
  <si>
    <t>Classes are organized by subject and level, with hagwon instructors living and eating together with students while teaching study methods and motivation.</t>
  </si>
  <si>
    <t>The purpose is to alleviate study concerns, correct habits of dependence on hagwon education [Korea's private tutoring industry], and improve self-learning abilities.</t>
  </si>
  <si>
    <t>By learning the know-how from current school teachers with extensive college guidance experience and hagwon education admissions specialists</t>
  </si>
  <si>
    <t>The student body is also diverse, with not only job seekers and working professionals but also hagwon instructors, professors, and other education professionals seeking out these hagwons.</t>
  </si>
  <si>
    <t>At this rate, our university lecture halls might change like rural high schools playing EBS internet lectures featuring hagwon instructors from Seoul's Daechi-dong [a Gangnam neighborhood known as the epicenter of Korea's elite hagwon industry] during class time.</t>
  </si>
  <si>
    <t>At this rate, our university lecture halls might change like rural high schools playing EBS internet lectures featuring hagwon instructors from Seoul's Daechi-dong during class time.</t>
  </si>
  <si>
    <t>The purpose is to reduce study concerns, correct habits of relying on hagwon education, and improve self-learning abilities.</t>
  </si>
  <si>
    <t>Lee is accused of secretly photographing the body parts under the skirts of three women he knew, including a junior female hagwon instructor, on about 10 occasions over six months starting last June, and uploading the images to pornographic websites.</t>
  </si>
  <si>
    <t>Students who mechanically prepare interview answers at hagwons [private academies] and such show this obviously</t>
  </si>
  <si>
    <t>We asked hagwon instructor Lee Gyu-seop (director of Knowledge Sky Hagwon in Bundang) about last-minute strategies.</t>
  </si>
  <si>
    <t>If CSAT English is replaced with NEAT, low-income students with few opportunities to encounter native speakers will inevitably be at an absolute disadvantage compared to children who received systematic training at hagwons. The door of opportunity to escape poverty through education will narrow, and the gap between social classes will widen further.</t>
  </si>
  <si>
    <t>In 2000, he was arrested on drug and violence charges and spent 7 years in prison... Kim, who came to Korea in 2007, worked as an English hagwon instructor but got involved with drugs again and spent a year in prison</t>
  </si>
  <si>
    <t>Kim, who came to Korea in 2007, worked as an English hagwon instructor but got involved with drugs again and spent a year in prison. Kim, who was released on the 10th of last month, could no longer find work due to his criminal record</t>
  </si>
  <si>
    <t>He has a wife who works as a hagwon instructor and three children. Their combined monthly income is about 6 million won [approximately $4,500 USD], but since it's not a fixed salary, their life is unstable.</t>
  </si>
  <si>
    <t>companies and internet sites that exploit the anxious psychology of parents and students by ghostwriting personal statements to be submitted to universities are running rampant</t>
  </si>
  <si>
    <t>It is said to be one of the factors widening the gap in prestigious university acceptance rates between 'specialized high schools vs. general high schools' and 'Gangnam [an affluent district in Seoul] vs. non-Gangnam.'</t>
  </si>
  <si>
    <t>Universities' practice of setting questions that ignore the high school curriculum is driving high school students to hagwons.</t>
  </si>
  <si>
    <t>Along the roadside from Eunma Apartment intersection to Daechi intersection in Daechi-dong, the 'number one hagwon education district,' about 30 math hagwons and mathematical essay-writing hagwons are thriving.</t>
  </si>
  <si>
    <t>School classes are almost no help for mathematical essay-writing.</t>
  </si>
  <si>
    <t>The hagwon Jung attends posts solution methods on its website one by one.</t>
  </si>
  <si>
    <t>If I hadn't learned university mathematics at a hagwon while preparing for math essays since my second year of high school, I would have failed</t>
  </si>
  <si>
    <t>schools lack the capacity and time to teach them, so only hagwons make money</t>
  </si>
  <si>
    <t>In hagwon [Korean private academy] circles, there are rumors that 'some universities exclude answer sheets from test-takers who didn't meet minimum grade requirements after CSAT [College Scholastic Ability Test, Korea's national university entrance exam] scores are announced and only grade the remaining ones.'</t>
  </si>
  <si>
    <t>Families with good economic conditions can find ways, but it will ultimately make things more difficult only for ordinary people. If equalization occurs, the remaining hagwons will also move to the northwest region where income conditions are better. The southeast region will inevitably be stigmatized as economically and educationally underdeveloped.</t>
  </si>
  <si>
    <t>Due to entrance exam competition to attend higher-ranked high schools, students suffer from academic burden and parents struggle with hagwon education costs... Middle school students' hagwon education costs are most significantly caused by high school entrance exam competition.</t>
  </si>
  <si>
    <t>If test-takers must read through up to 10 unfamiliar passages in limited time while solving problems, they will inevitably rush to the hagwon education market.</t>
  </si>
  <si>
    <t>while the hagwon education market seizes this opportunity and runs wild, claiming 'you can get into university through essays.'</t>
  </si>
  <si>
    <t>Public education teachers throw up their hands saying they cannot provide essay guidance, while the hagwon education market seizes this opportunity and runs wild</t>
  </si>
  <si>
    <t>A hagwon director in Songpa also expressed concern, saying, 'Students flocked to essay-writing hagwons because there were no standards to know where problems would come from or how difficult they would be,' adding 'If question standards are set, the number of students taking courses seems likely to decrease.'</t>
  </si>
  <si>
    <t>The hagwon industry appears flustered by the improvement plan announcement. A director of an essay-writing hagwon in Daechi-dong, Seoul, said, 'I question how universities will reflect the improvement plan,' adding 'We need to know the direction of change quickly to respond, so I'm worried.'</t>
  </si>
  <si>
    <t>college entrance essay-writing exams have become excessively difficult, leading to the proliferation of hagwon education and only increasing students' suffering</t>
  </si>
  <si>
    <t>Director Kim advised, 'The biggest problem for students in grades 3-5 is lack of basic reading comprehension skills. To see results in a short time, you must find the problems and question types you're weak in and focus on attacking them repeatedly for 3-4 weeks.'</t>
  </si>
  <si>
    <t>Special lecture participants attended reading comprehension classes while taking weekly mock exams and then analyzing their individual weaknesses. Accordingly, they were given 100 individual assignment problems each.</t>
  </si>
  <si>
    <t>As a computer hagwon instructor, he took on side work from last summer. He manages internet websites at dawn. He said, 'When the economy sinks, it seems households cut computer hagwons first,' adding 'My income keeps decreasing, so I borrowed Haessal Loan to use for living expenses.'</t>
  </si>
  <si>
    <t>Schools can't adequately prepare us for essay exams, so we have no choice but to go to hagwons [private academies]</t>
  </si>
  <si>
    <t>· Guidance professor for PS/PT Leadership Course at Nazarene University · Special lecture professor for Power Speech Communication at Hoseo University International Gifted Education Center</t>
  </si>
  <si>
    <t>It varies from children attending kindergarten to adults. Children who come to improve presentation skills before entering elementary school, children with pronunciation problems or social anxiety who can't stand in front of others</t>
  </si>
  <si>
    <t>a driving school instructor who uses his Haetsallon loan to pay off loan sharks</t>
  </si>
  <si>
    <t>This measure follows criticism that difficult essay exams only fuel hagwon education</t>
  </si>
  <si>
    <t>universities are required to publicly release exam questions and explanations and consult with high school teachers during question creation so that essay preparation is possible through normal high school education</t>
  </si>
  <si>
    <t>After working as a newspaper reporter and hagwon instructor while writing, he embarked on the path of a full-time writer from 1979.</t>
  </si>
  <si>
    <t>Lim Seong-ho, CEO of Haneul Education, said, 'First master the content and vocabulary of passages in EBS materials, and for key sentence structures, practice direct composition to learn grammar—this helps solve difficult problems.'</t>
  </si>
  <si>
    <t>Schools teach advanced content and give advanced tests because children have already learned everything at hagwons, haven't they?</t>
  </si>
  <si>
    <t>Rather, advanced learning or advanced testing presupposes teacher negligence and public education's dereliction of duty.</t>
  </si>
  <si>
    <t>It's a tactic to crush children's spirits by teaching them difficult content and keep them stuck in hagwons indefinitely.</t>
  </si>
  <si>
    <t>Since the test included material we haven't learned yet, we have no choice but to attend hagwons.</t>
  </si>
  <si>
    <t>The class pace is too fast and the tests are too difficult, so students have no choice but to turn to hagwons. Excessive college entrance exam pressure is encouraging advance learning and hagwon education.</t>
  </si>
  <si>
    <t>Regarding some criticism that the admissions officer system actually encourages hagwon education [the hagwon/tutoring industry], she countered, 'Looking at the results of students selected, they are diverse - those from qualification exams [GED], vocational schools, and general high schools. The fields these students were interested in were also diverse - human rights, movies, etc. It's hard to see how such things could be done through hagwon education.'</t>
  </si>
  <si>
    <t>I hope students will actively utilize this by demonstrating their own hidden abilities, not through hagwon education.</t>
  </si>
  <si>
    <t>Chairman Han pointed out the problematic behavior of some regional law schools last year that invited hagwon instructors from exam preparation districts to give special lectures, focusing solely on bar exam preparation</t>
  </si>
  <si>
    <t>If that's what they're going to do, what was the point of creating law schools? The goal of law schools is not to increase bar exam pass rates, but to cultivate legal professionals who can properly provide legal services to the public</t>
  </si>
  <si>
    <t>Universities have disrupted public education by setting difficult essay questions</t>
  </si>
  <si>
    <t>The reality of high school students flocking to hagwons to learn college mathematics is clearly wrong</t>
  </si>
  <si>
    <t>Two KCTU union members with plant technology skills serve as hagwon instructors.</t>
  </si>
  <si>
    <t>The couple graduated from Japan's famous Tsuji Culinary Institute and worked as dual-income hagwon instructors. They tightened their belts and saved penny by penny. Their dream was to open a restaurant together.</t>
  </si>
  <si>
    <t>Park Yoon-jin (31) and Yeo Ji-hyeon (28), the couple who opened the Italian restaurant 'Geonilda' in Daepyeong-ri this month... The couple graduated from Japan's famous culinary school Tsuji Institute and worked as dual-income culinary academy instructors.</t>
  </si>
  <si>
    <t>It includes interview records of the author, who transformed from a former star instructor known as a 'legend in the hagwon district' to an education critic.</t>
  </si>
  <si>
    <t>the author, who transformed from a former star instructor known as a 'legend in the hagwon district' to an education critic</t>
  </si>
  <si>
    <t>This likely means they mechanically memorized answers at hagwons [private academies] and such places. They could even be suspected of not writing their self-development plans themselves.</t>
  </si>
  <si>
    <t>There are applicants who, instead of answering the given questions, say 'Let me give you the answer I prepared' and give responses unrelated to the questions. This likely means they mechanically memorized answers at hagwons [private academies] and such places.</t>
  </si>
  <si>
    <t>Professor Jeong, known as an authority on self-directed learning methods, encouraged the students of Gyechon Middle School, where not a single student receives hagwon education, saying 'There's no better study secret than studying on your own and being faithful to the basics.'</t>
  </si>
  <si>
    <t>If you develop just this one habit, you won't need to attend expensive hagwons or receive private tutoring.</t>
  </si>
  <si>
    <t>Study room director Yoo Hyung-ju accessed the online English education program 'English God Academy' on the computer and continued the class by showing multimedia instructional materials related to the textbook unit.</t>
  </si>
  <si>
    <t>Hagwon instructors can use this to check individual students' learning performance and prepare customized counseling and learning methods.</t>
  </si>
  <si>
    <t>Jenny Ko (Kaplan Language Hagwon instructor)</t>
  </si>
  <si>
    <t>According to the '2012 Academic Year Freshman Characteristics Survey Report' released on the 20th by Seoul National University's Student Life and Culture Center, which surveyed 2,155 out of 3,425 freshmen, 87.4% of respondents answered that they had experienced hagwon education, including attending hagwons, private tutoring, and online lectures.</t>
  </si>
  <si>
    <t>EBS authors, CSAT review committee members, and Cheongsol hagwon instructors directly participated to analyze EBS materials and implement question types and difficulty levels similar to the CSAT.</t>
  </si>
  <si>
    <t>Lee Beom (Seoul Metropolitan Office of Education Policy Advisor), who was a star hagwon instructor, paid attention to such a PSY in his book 'Lee Beom Rebels Against Study' (2006) in the context of cultural differences between Apgujeong-dong and Daechi-dong</t>
  </si>
  <si>
    <t>Lee Beom (Seoul Metropolitan Office of Education Policy Advisor), who was a star hagwon instructor</t>
  </si>
  <si>
    <t>They failed to show educational effects commensurate with faith in the brand... consumers who failed to see the educational effects they expected relative to the relatively high tuition fees began to turn away</t>
  </si>
  <si>
    <t>Knowing that the children of corporate employees working in China did not qualify for special admissions, they created fake documents making it appear as though the students had completed 6 years of middle and high school in China.</t>
  </si>
  <si>
    <t>sentenced Hong (surname withheld) to 1 year and 4 months in prison, Lee (surname withheld) to 1 year and 2 months in prison, and Jeong (surname withheld) to 10 months in prison on charges of obstruction of business for establishing a hagwon in China while working part-time as a private school teacher and fraudulently issuing graduation certificates and transcripts</t>
  </si>
  <si>
    <t>WithU Transfer's executives and main faculty are composed of core personnel who created and operated Kim Young hagwon [a major test prep hagwon]. They brought over the main know-how of university transfer preparation.</t>
  </si>
  <si>
    <t>Various opinions pour in about the overall test-taking environment including lectures, textbooks, facilities, consultants, and instructors.</t>
  </si>
  <si>
    <t>mother of Yoon Hye-young (hagwon instructor) and Hyeong-sik (Hyundai Motor Company Public Relations Manager)</t>
  </si>
  <si>
    <t>Among Korea's English teachers, how many actually have perfect skills and teach English? Even if they have English skills close to those of native speakers, teaching is another matter entirely.</t>
  </si>
  <si>
    <t>Predictably, teachers who cannot adapt to change will, contrary to NEAT's implementation purpose, still conduct NEAT problem-solving English classes to get scores instead of the existing school records and CSAT problem-solving.</t>
  </si>
  <si>
    <t>The presenter will be Kim Ho-seong, director of HUFS Language Hagwon, who serves as president of the National College Guidance Counselors Association and is in charge of overall responsibility for Yongin Foreign Language High School and Gyeonggi area foreign language high school admissions.</t>
  </si>
  <si>
    <t>HUFS Language Hagwon, located in Jeongja-dong, Bundang, began its practical preparation classes for HUFS-affiliated Yongin Foreign Language High School and Gyeonggi area schools on October 15th, with separate Monday-Wednesday-Friday, Tuesday-Thursday-Saturday, and Saturday-Sunday class schedules.</t>
  </si>
  <si>
    <t>Hagwons where you can easily meet experts who have dug into one field for over 10 years are not common. The proportion of staff who have dealt with transfer exams for over 20 years reaches 10%. Most are employees with over 10 years of service.</t>
  </si>
  <si>
    <t>The module program consists of strategic courses prepared by level and weak subject areas in addition to regular courses for transfer English, transfer math, and comprehensive classes.</t>
  </si>
  <si>
    <t>provides the chance to directly attend high-quality lectures by hagwon instructors with recognized skills and reputation</t>
  </si>
  <si>
    <t>Hagwon education was able to flourish in Daechi-dong because business-type educational methods that matched the educational fervor of economically well-off parents coincided perfectly</t>
  </si>
  <si>
    <t>among these children, 70-80% experience failure contrary to their parents' expectations... children who lose interest also lose confidence, eventually becoming 'English dropouts'</t>
  </si>
  <si>
    <t>Citizens who run nearby restaurants and hagwons also provide vehicles and venues</t>
  </si>
  <si>
    <t>Among the 90 students in the after-school English classes, only about 20 had paid the tuition fee of 30,000 won [approximately $23 USD]</t>
  </si>
  <si>
    <t>The analysis included participation from Principal Kim Young-jun (Korean language, Kim Young-jun Korean Essay Writing Specialist Hagwon), Hwang Jun-gyu (mathematics, Jongro Hagwon), and Lee Su-hyeon (foreign language, Etoos Cheongsol) instructors.</t>
  </si>
  <si>
    <t>All hagwons are desperate to recruit more students. This tendency is especially severe for essay hagwons because October-November is their peak season.</t>
  </si>
  <si>
    <t>Unlike hagwons that try to attract students by any means necessary to make money, he felt conscientious. When considering whether to take summer vacation special classes, he also said, 'Don't attend because hagwons are just trying to make money.'</t>
  </si>
  <si>
    <t>Among them, the most effective were 'Jiwa Sarang Choi Nak-jun Essay and Oral Hagwon' and 'Logos Essay and Oral Academy.' She experienced both large hagwons and small-scale hagwons.</t>
  </si>
  <si>
    <t>Among people running hagwons under their own names in Gangnam Daechi-dong, where can you find someone who isn't outstanding? However, among them, finding an instructor who can communicate with my child is most important.</t>
  </si>
  <si>
    <t>Eventually, he began working as an instructor at a test prep hagwon [private academy]. When companies requested illustrations for promotional brochures or company newsletters, he would draw them for a fee per page. Living paycheck to paycheck for survival, creating art separately—he thought this was the fate of a poor artist.</t>
  </si>
  <si>
    <t>For Choi, a college dropout, the gallery-dominated art world was like a distant land. Wanting to show his work to people, he posted his drawings on online communities where people who claimed to know something about art gathered. But he couldn't make a living from that. Eventually, he began working as an instructor at a test prep hagwon.</t>
  </si>
  <si>
    <t>Target audience: English school teachers and hagwon instructors, prospective English teachers, hagwon directors, study room operators, parents</t>
  </si>
  <si>
    <t>An intensive crackdown on high-cost essay-writing and interview hagwon education will be implemented following the CSAT</t>
  </si>
  <si>
    <t>The Ministry of Education and city/provincial education offices plan to impose administrative penalties including registration cancellation and instruction suspension, along with fines, on hagwons found in violation.</t>
  </si>
  <si>
    <t>This is the result of incorporating parents' opinions requesting that sufficient learning be conducted within the school boundaries without hagwon education.</t>
  </si>
  <si>
    <t>Not only can we supplement lacking subjects, but we can also reduce mistakes in subjects students excel at, which greatly helps prevent students from turning to hagwon education.</t>
  </si>
  <si>
    <t>I was shocked to learn that elementary students' total hagwon education [saegyoyuk] spending exceeds that of middle and high school students. Hagwon education [saegyoyuk] for kindergarten and elementary students has reached almost the level of child abuse</t>
  </si>
  <si>
    <t>Giving universities excessive autonomy in admissions only makes hagwon education [saegyoyuk] more prevalent</t>
  </si>
  <si>
    <t>Hagwon education [saegyoyuk] for kindergarten and elementary students has reached almost the level of child abuse</t>
  </si>
  <si>
    <t>Essay-writing exam instructor Park Chang-seon also recommended learning centered on past exam questions. This instructor said, 'Due to the Korean Council for University Education recommendations, the second-round essay-writing exam is also expected to come out easy'</t>
  </si>
  <si>
    <t>This represents a change in exam trends following this newspaper's reports that universities were encouraging hagwon education [Korea's private tutoring industry] by setting essay-writing exam questions beyond the scope of high school curriculum.</t>
  </si>
  <si>
    <t>Following JoongAng Ilbo's criticism and social opinion that difficult essays could burden students with hagwon education [Korea's private tutoring industry] costs, we excluded unfamiliar concepts as much as possible this year.</t>
  </si>
  <si>
    <t>Lee Young-deok, director of Daesung Academic Development Research Institute, stated, 'Upper-middle tier humanities students may see a 5-7 point drop, while middle tier and below could see about a 10-point decrease.'</t>
  </si>
  <si>
    <t>Hagwons have exploited this gap to engage in anxiety marketing. The propaganda that students must score high on speaking and writing to get into university is precisely the business tactic of college entrance exam hagwons.</t>
  </si>
  <si>
    <t>There are parents who complain, 'Didn't the school grade incorrectly? Our child solved problems well at the hagwon.' It's different from just being good at memorization and problem-solving.</t>
  </si>
  <si>
    <t>mother of Lee Min-gyu (former Gangnam Daesung Hagwon [a well-known hagwon in the Gangnam district] instructor)</t>
  </si>
  <si>
    <t>Course completers who are currently providing essay education at hagwons are earning monthly incomes of 700,000-800,000 won when teaching elementary students</t>
  </si>
  <si>
    <t>Business operators running reading or writing classes, hagwon essay instructors or those wanting to start homeschool businesses... can also take this course</t>
  </si>
  <si>
    <t>The core of the education promise is to reduce demand for hagwon education, thereby naturally lessening the burden of hagwon education costs.</t>
  </si>
  <si>
    <t>Initially, the camp internally considered using administrative power to completely ban 'out-of-school hagwon education' to break this cycle... they settled on preparing the 'Special Act for Promoting Public Education Normalization.'</t>
  </si>
  <si>
    <t>As a result, students wanting high scores naturally had to engage in advance learning, causing hagwon education costs to snowball</t>
  </si>
  <si>
    <t>Her monthly earnings are about 400,000 won [approximately $300 USD], which isn't much compared to hagwon instructors</t>
  </si>
  <si>
    <t>Classes are conducted Monday through Friday with a 6-period system identical to regular classes, centered on EBS materials that have the highest proportion of questions on CSAT.</t>
  </si>
  <si>
    <t>We met with Han Jin-gyu, director of the high school division at Cheonan Olympiad (photo), to hear about how to prepare for the math section.</t>
  </si>
  <si>
    <t>Director Han is a star instructor who has produced numerous perfect scorers in both Math Type Ga and Na.</t>
  </si>
  <si>
    <t>Many school teachers and hagwon instructors encourage college entrance exam preparation by making threats that are not quite threats: 'If you don't study hard like that, you'll only end up doing rough and difficult work later.'</t>
  </si>
  <si>
    <t>Most students and parents are desperate to find hagwons or private tutoring first to improve their immediate grades. However, Kim Jung-woo and Lee Su-jin say that if you trust school and yourself, you can definitely master the 'fishing method.'</t>
  </si>
  <si>
    <t>School teachers are the test makers. But these days, children learn in advance at hagwons and don't concentrate during class time. Then they miss what the teacher says is important, don't do well on tests, and seek more hagwons or private tutoring - it becomes a vicious cycle.</t>
  </si>
  <si>
    <t>The more forced study time increases, the further the child gets from studying.</t>
  </si>
  <si>
    <t>They firmly believed that 'sending children to good universities is the only way to climb the ladder of social mobility, or at least maintain the same social status as our generation.'</t>
  </si>
  <si>
    <t>According to a Gangnam District Office survey, Daechi-dong mothers had worse relationships with both their husbands and children compared to mothers in other Gangnam areas.</t>
  </si>
  <si>
    <t>no matter what level a child is at, you can find a hagwon here that offers classes at exactly the right level</t>
  </si>
  <si>
    <t>So in second grade, she entrusted everything to a science hagwon director in Daechi-dong. Jang easily got an A... 'Not only performance assessments but most school awards are often done by hagwon instructors while children just receive the awards.'</t>
  </si>
  <si>
    <t>Performance assessment scores correlate highly not with children's ability but with their family's economic power... For science performance assessments, you have to pay money and entrust it completely to professional companies to get good scores</t>
  </si>
  <si>
    <t>In Korea, they endlessly make rounds of hagwons after school, but here they spend time doing school homework that requires independent thinking.</t>
  </si>
  <si>
    <t>Even if I didn't want to, living in Daechi-dong seemed like I wouldn't be able to escape that lifestyle... as soon as school ended, he'd rush to English and math hagwons and come home exhausted at 11 PM.</t>
  </si>
  <si>
    <t>Hagwon instructor Ms. Lee (32, female, Daechi-dong [a Gangnam neighborhood known as the epicenter of Korea's elite hagwon industry]) "I support the Democratic Party. Party is more important than the person. Maybe because my parents' hometown is Jeolla Province [a region traditionally supporting liberal parties] and I was indoctrinated from childhood, I just support them."</t>
  </si>
  <si>
    <t>Hagwon education guarantees mock exam scores. But it absolutely cannot do that for CSAT... I realized the limits of hagwon education and what real studying was during my third attempt. I started real studying—my own studying of trying to understand and organizing alone—only then.</t>
  </si>
  <si>
    <t>EBS [Educational Broadcasting System, Korea's state-run educational media] correlation actually resulted in encouraging hagwon education</t>
  </si>
  <si>
    <t>Even after resignation, being able to continue service-related work at hotels or travel agencies as hagwon instructors training flight attendants by utilizing this experience is also an advantage.</t>
  </si>
  <si>
    <t>Daechi-dong parents, who had strong educational enthusiasm and economic power, were willing to pay the high lecture fees of expensive top instructors</t>
  </si>
  <si>
    <t>It has been pointed out as the breeding ground of 'tiger moms' who change their children's grades with hagwon education costs that ordinary people cannot afford, and as the main culprit ruining public education</t>
  </si>
  <si>
    <t>As large hagwons over 100 pyeong fall into management difficulties and downsize, instructors who lost jobs in this process are opening small hagwons nearby</t>
  </si>
  <si>
    <t>'Math Han Seok-won, Korean Lee Hyo-sang, Social Studies Sohn Ju-eun, Science Lee Beom' were circulated like catchphrases, and high school students from across the nation flocked to their lectures like clouds</t>
  </si>
  <si>
    <t>Lee Man-gi, evaluation director at Uway Jungang Education, pointed out that 'there will be a tendency to finish English in middle school and focus on math after entering high school, so the middle school English hagwon education market may actually become larger than now.'</t>
  </si>
  <si>
    <t>Lee Man-gi, evaluation director at Uway Central Education, pointed out, 'There's a tendency to finish English in middle school and focus on mathematics after entering high school, so the middle school English hagwon education market may actually become larger than it is now.'</t>
  </si>
  <si>
    <t>experts are forecasting that English hagwon education at the pre-high school level and mathematics hagwon education at the high school level will increase significantly</t>
  </si>
  <si>
    <t>Lee Man-gi, evaluation director at Uway Central Education, pointed out that 'there's a tendency to finish English in middle school and focus on math when entering high school, so the middle school English hagwon education market could actually become larger than it is now.'</t>
  </si>
  <si>
    <t>experts forecast that English hagwon education at the pre-high school stage and math hagwon education at the high school stage will increase significantly</t>
  </si>
  <si>
    <t>Ms. Lee's daughter, who became a 6th grader this year, attends school in Pangyo but only goes to hagwons in Daechi-dong.</t>
  </si>
  <si>
    <t>Even for the same hagwon, there's a quality difference between hagwons located in Songpa District and hagwons in Daechi-dong in Gangnam District. Daechi-dong hagwons organize classes meticulously from levels 1-6 to provide instruction perfectly matched to student levels, but Songpa District hagwons only have about 3-4 class divisions due to fewer students.</t>
  </si>
  <si>
    <t>There are advantageous aspects for Gangnam District students who have good hagwon education environments for mathematics and science specialization and who begin preparing for science high schools and schools for the gifted from elementary school through gifted education centers.</t>
  </si>
  <si>
    <t>Both school teachers and hagwon instructors had encouraged him, saying 'You'll be fine if you just reduce mistakes.'</t>
  </si>
  <si>
    <t>Currently hagwons monopolize the private tutoring market, so students have no opportunities. We'll teach exam students at schools on weekends.</t>
  </si>
  <si>
    <t>To really do it, they should crack down on hagwon education in regulatory blind spots. They should go to Daechi-dong and make them all close.</t>
  </si>
  <si>
    <t>We couple also sent our child to an SAT prep hagwon. But due to a small incident, he quit before even attending a week... The child's logic was always 'SAT is similar to an IQ test, so there's no need to prepare in advance.'</t>
  </si>
  <si>
    <t>Recently, entrance exam hagwons in Seoul's Gangnam and Mok-dong areas are busy recruiting current and former high school college guidance teachers</t>
  </si>
  <si>
    <t>hagwon education companies are fueling parents' anxiety about the student record comprehensive admissions program... The hagwon education market has exploited parents' vague anxiety about the complex university entrance system</t>
  </si>
  <si>
    <t>The organization 'No More Worry about Hagwon Education' held a press conference on the 28th and suggested... 'Four areas that could induce hagwon education... should not be reflected in university admissions'</t>
  </si>
  <si>
    <t>Kim Seung-kyu, TOEFL star instructor at EBS LANG (EBS online foreign language learning site), also said, 'It's difficult to accurately judge students' abilities with only the current written examination format of simply choosing answers from given options.'</t>
  </si>
  <si>
    <t>Kim Seung-kyu, TOEFL star instructor at EBS LANG</t>
  </si>
  <si>
    <t>Shin Eun-mi, TOEFL instructor at English specialty hagwon Yeongdangi, said, 'Whenever TOEFL tests were upgraded, hagwon class appearance also changed.'</t>
  </si>
  <si>
    <t>As millions of won worth of hagwon education for writing small research papers flourishes, comprehensive admissions has even been called the 'golden spoon admissions system.'</t>
  </si>
  <si>
    <t>Some worry that if universities disclose specific evaluation indicators, the hagwon education market will grow, but right now restoring student and parent trust in comprehensive admissions is more urgent</t>
  </si>
  <si>
    <t>Gaps between schools and teachers lead to hagwon education demand for consulting and personal statement editing. General high school students with lower satisfaction with school programs showed higher hagwon education dependence.</t>
  </si>
  <si>
    <t>According to one research result, brain waves when taking classes and when studying alone are different. Brain waves when taking classes at school or hagwons are similar to when watching movies. Students who only attend hagwons are just watching learning videos day and night.</t>
  </si>
  <si>
    <t>We asked three people famous for study method coaching about summer vacation study strategies: Kang Seong-tae, CEO of Gongsin.com; Jo Nam-ho, CEO of StudyCode; and Song Jae-yeol, Leader of Study Revolution Corps.</t>
  </si>
  <si>
    <t>Along with the growth of the hagwon education market, students continuously flowed into so-called education hubs like Gangnam [an affluent district in Seoul], Seocho, Songpa, Yangcheon, and Nowon districts.</t>
  </si>
  <si>
    <t>Honestly, the reason Gangnam [an affluent district in Seoul]'s regular high schools could maintain their academic level despite losing top students to specialized and autonomous schools was the power of Daechi-dong [a Gangnam neighborhood known as the epicenter of Korea's elite hagwon industry] hagwon education.</t>
  </si>
  <si>
    <t>After working as an insurance salesman, water purifier salesman, and then teaching at various specialized hagwons, my parents, taking pity on me, offered me money as land purchase compensation</t>
  </si>
  <si>
    <t>On the night when thirty-year-old hagwon instructor 'Kim Jung-eun' felt uncontrollable romantic feelings for her seventeen-year-old student who resembled her first love, she lay languidly 'floating' on her live-in boyfriend's bed and said this: 'I want to sleep with that kid.'</t>
  </si>
  <si>
    <t>His dream was to become a star instructor, but he concluded it was realistically impossible. It was also a time when his concerns about the mismatch between what he wanted to do and what he was doing deepened. He sought a new path.</t>
  </si>
  <si>
    <t>They've scouted all the high-paid instructors from Daechi-dong to Banpo-dong.</t>
  </si>
  <si>
    <t>It's also a problem that most school classes are pre-learned through hagwon education... 261 out of 660 students responded that 'hagwon education is necessary because schools conduct classes assuming preliminary learning.'</t>
  </si>
  <si>
    <t>Regional jasago tuition alone is around three times that of general high schools, and nationwide ones can be even higher, potentially entrenching educational inequality where even academically excellent students can't enter without money.</t>
  </si>
  <si>
    <t>Kim Eun-jung, senior researcher at Hagwon Education Without Worry, takes this seriously... hierarchization of high schools occurs in the order of gifted schools, nationwide jasago, science high schools, foreign language high schools, regional jasago, and general high schools.</t>
  </si>
  <si>
    <t>Hagwon instructors unanimously say, 'Up to 700-800 points is possible with so-called secret methods. But 900 points or above is impossible with just techniques. You need basic proficiency.'</t>
  </si>
  <si>
    <t>The universally recognized top master in the TOEIC world is Kim Dae-gyun (43), a YBM Language Hagwon instructor... This led to partnering with Japan's famous publisher Kodansha to publish TOEIC materials in Japan, which became bestsellers.</t>
  </si>
  <si>
    <t>Han Seok-hee, director of Ferma Hagwon in Ansan, Gyeonggi Province, said, 'Although Ansan is also emerging as a popular area, when children reach high school age, parents try to move to Bundang or Yongin Suji.'</t>
  </si>
  <si>
    <t>Ms. Heo (31, female), who majored in art, worked as a hagwon instructor for two years after university graduation before deciding to take the teacher certification exam and entering graduate school.</t>
  </si>
  <si>
    <t>Still, rather than being a hagwon instructor forever with unstable and low income, I thought it was better to take the teacher certification exam even if it took longer and cost money for tuition and such.</t>
  </si>
  <si>
    <t>I am briefly working as an instructor at a tutoring hagwon.</t>
  </si>
  <si>
    <t>For example, even if my wife comes out of a karaoke room, I think 'Ah, she's working part-time to earn money for the kids' hagwon fees.'</t>
  </si>
  <si>
    <t>Kim Myeong-chan, evaluation director at Jongro Hagwon [a major hagwon chain], said, 'The fact that 'L'Hôpital's rule' was used among methods for calculating limit values means that problems can be given from areas not covered in textbooks'</t>
  </si>
  <si>
    <t>What's needed at this stage of completing one's own writing, though still clumsy, is precisely the assistance of professional hagwon instructors.</t>
  </si>
  <si>
    <t>C&amp;A Essay-Writing operates on the principle of same-day face-to-face correction, which many hagwons now benchmark.</t>
  </si>
  <si>
    <t>It's not a structure where talented people who want to study do so, but where people with money educate their children and people with money become gifted - I think 'this isn't right.' So I often think 'I want to leave this country.'</t>
  </si>
  <si>
    <t>I also didn't grow up receiving almost no hagwon education. I didn't receive any at all, and I don't like hagwon education either. But if you ask whether public education is good, that's not the case either.</t>
  </si>
  <si>
    <t>Instructor Yoon Seong-jin of Park Hak-cheon Essay-Writing Hagwon diagnoses that 'within the next 3-5 years, as subjective question ratios increase in each subject, ultimately all subjects will change to essay-writing format' and 'today's major educational trend is flowing toward strengthening essay-writing education.'</t>
  </si>
  <si>
    <t>Instructors earning over 100 million won annually number only about 10 throughout the entire essay-writing market. You have to be a 'brand' instructor to earn over 100 million won annually.</t>
  </si>
  <si>
    <t>kim young-sun (25, female)... applied to 19 internships and 26 new employee open recruitments... was rejected from all... these days, she has given up on joining a large corporation and is looking for a position as a hagwon instructor.</t>
  </si>
  <si>
    <t>for the first-time homebuyer special supply, subscription eligibility will also be given to those who do not pay earned income tax, such as insurance planners, hagwon instructors, daily workers, and freelancers.</t>
  </si>
  <si>
    <t>To earn money, I could give lessons. Lessons would earn good money. Because in our country, entrance exam-related things earn the best money. Since I also did private tutoring, private tutoring could also earn money</t>
  </si>
  <si>
    <t>Then the day before yesterday (the 10th), at a hagwon in Kyoto, a hagwon instructor stabbed a sixth-grade elementary school child to death with a weapon.</t>
  </si>
  <si>
    <t>Then the day before yesterday (10th), at a hagwon in Kyoto, a hagwon instructor stabbed a sixth-grade elementary school child to death with a weapon.</t>
  </si>
  <si>
    <t>most of the instructors and speakers are hagwon education industry personnel</t>
  </si>
  <si>
    <t>Seoul Gangnam Police arrested 41-year-old Kim, a math hagwon instructor, on charges of embezzling over 210 million won in investment funds by posing as a math genius</t>
  </si>
  <si>
    <t>Police investigation revealed that Kim had only worked as a math instructor at a college entrance exam hagwon for 17 years and had no award-winning record</t>
  </si>
  <si>
    <t>Using just these 10 silicone fingerprints, they managed attendance for over 100 students. Students only took three days of road driving lessons when they should have taken a week's worth. The remaining classes were faked to look like attendance using the hagwon instructors' silicone fingerprint molds.</t>
  </si>
  <si>
    <t>[Mr. Kim/hagwon instructor, suspect: When I tried copying fingerprints with scotch tape, the pattern came out. It worked with clay too. So I tried it with silicone.]</t>
  </si>
  <si>
    <t>What is the solution for teachers who have lost all their students to hagwon instructors to reclaim their position?</t>
  </si>
  <si>
    <t>Schools are passive, but hagwons can be seen as very active.</t>
  </si>
  <si>
    <t>A significant number of hagwons conduct regular individual counseling sessions with students monthly.</t>
  </si>
  <si>
    <t>unqualified hagwon instructors</t>
  </si>
  <si>
    <t>5 unqualified foreign instructors who were caught on suspicion of forging university degrees to get jobs as English language hagwon instructors in Korea</t>
  </si>
  <si>
    <t>These individuals, who only had high school education, paid Kang approximately 1 million won [approximately $750 USD] for forging their degrees</t>
  </si>
  <si>
    <t>Unlike Seoul, there aren't many hagwons here and we couldn't meet native instructors, so it's good to have classes like this.</t>
  </si>
  <si>
    <t>Because public education schools have given up on essay exams, which clearly occupy a large portion of university admissions, students without economic means inevitably face relative disadvantages.</t>
  </si>
  <si>
    <t>schools have essentially abandoned essay instruction. So students who need to prepare for essay exams right away have no choice but to go to hagwons</t>
  </si>
  <si>
    <t>AP pointed out, 'Such educational fervor is due to Korea's social structure where prestigious university admission determines good jobs and the future,' and 'The hagwon education craze has reached an uncontrollable state, causing enormous economic costs along with social controversy.'</t>
  </si>
  <si>
    <t>Consequently, dependence on EBS CSAT lectures is expected to increase, while hagwon education and private tutoring are expected to be relatively weakened.</t>
  </si>
  <si>
    <t>Even for just one child, it often easily exceeds 1 million won [approximately $750 USD]. This kindergarten that conducts classes entirely in English charges 1.18 million won [approximately $890 USD] per month in tuition.</t>
  </si>
  <si>
    <t>Public education is essentially being ignored, and it's worrying to think about how students who naturally witness such situations around them will view public education.</t>
  </si>
  <si>
    <t>It's good that they're working hard, but skipping school to prepare for entrance exams is problematic, isn't it?</t>
  </si>
  <si>
    <t>Schools that turn a blind eye to absences while knowing students' excuses are false are essentially abandoning their role of leading students through public education.</t>
  </si>
  <si>
    <t>With entrance exams taking priority, regular school classes take a backseat.</t>
  </si>
  <si>
    <t>The problem of hagwon education costs for each household is no small matter... The cost is less than half that of regular hagwon education... there are expectations that expanding this program could reduce the burden of hagwon education costs on households</t>
  </si>
  <si>
    <t>there are also concerns that even public education sites might end up being taken over by hagwon education</t>
  </si>
  <si>
    <t>Classes will be taught by current school teachers, holders of various certifications, and hagwon instructors</t>
  </si>
  <si>
    <t>From now on, students will be able to receive various hagwon education programs at affordable prices even at school</t>
  </si>
  <si>
    <t>there are also voices of concern that public education sites might end up being taken over by hagwon education</t>
  </si>
  <si>
    <t>Classes will be taught by current school teachers, various certificate holders, and hagwon instructors</t>
  </si>
  <si>
    <t>there are also concerns that public education sites might end up being taken over by hagwon education</t>
  </si>
  <si>
    <t>raising criticism that public education is being transformed into a venue for hagwon education</t>
  </si>
  <si>
    <t>[Kim Nam-guk/Math specialist hagwon instructor: In case they can't get into American universities and need to prepare for possibly entering Korean universities, they study bit by bit using vacation time.]</t>
  </si>
  <si>
    <t>The comment that Korean hagwons are the best for score improvement over American hagwons is impressive.</t>
  </si>
  <si>
    <t>Kim Nam-guk/Math Specialized Hagwon Instructor: Since they can come to Korean universities, they study little by little using their vacations.</t>
  </si>
  <si>
    <t>Among those who purchased forged certificates from Choi and others were dentists, hagwon instructors, media reporters, and job seekers, who used the forged certificates for employment or promotion</t>
  </si>
  <si>
    <t>'Essay Special Lectures' provided by Korea's leading instructors</t>
  </si>
  <si>
    <t>essay-writing exam education featuring lectures by expert instructors specializing in university entrance essay-writing exams [a component of some university admissions], as well as educational content for preschoolers and elementary school students</t>
  </si>
  <si>
    <t>Seoul Seodaemun Police Station has booked without detention 33-year-old Mr. Kim, an English hagwon instructor in Seoul, on charges of taking pornographic photos and distributing them on the internet</t>
  </si>
  <si>
    <t>It's unfortunate that there are students who can't afford expensive hagwon fees due to difficult family financial circumstances.</t>
  </si>
  <si>
    <t>Kim Hyeon-ok, president of the National Parents Association for True Education, said... 'As long as essay-writing exams inflate the hagwon education market, resolute government-level measures such as abolishing essay-writing exam admissions are necessary.'</t>
  </si>
  <si>
    <t>For essay-writing exam lectures conducted by famous instructors, students must pay tuition fees exceeding 100,000 won [approximately $75 USD] per class</t>
  </si>
  <si>
    <t>Recently, ordinary people like hagwon instructors also came to get carp tattoos, which are said to remove bad luck.</t>
  </si>
  <si>
    <t>ordinary people including hagwon instructors also came to get carp tattoos, which are known to ward off bad luck</t>
  </si>
  <si>
    <t>As long as what students learn in after-school programs doesn't count and they have to go to hagwons to practice copying techniques in order to get into university, public education cannot stand properly</t>
  </si>
  <si>
    <t>they have to go to hagwons to practice copying techniques in order to get into university</t>
  </si>
  <si>
    <t>We're creating separate placement reference charts based on internet college information sites, placement charts provided by hagwons, and our school's own data on previous graduates' college admissions.</t>
  </si>
  <si>
    <t>So teachers tell students to learn at hagwons rather than teaching themselves.</t>
  </si>
  <si>
    <t>As regional test-takers flock in, some hagwons are even holding classes in the hallways</t>
  </si>
  <si>
    <t>The teachers themselves have no faith in the school. They don't really think school essay-writing exam preparation works at all, and their attitude is just 'you must go up to Seoul, it won't work at school.'</t>
  </si>
  <si>
    <t>Provincial test-takers who have enrolled in this Gangnam essay-writing exam hagwon are flocking to goshiwon near the hagwon to gain even a little more study time. The biggest reason driving provincial test-takers to flock to Gangnam essay-writing exam hagwons is lack of information.</t>
  </si>
  <si>
    <t>The teachers themselves don't have confidence in the school. They don't really think school essay-writing exam preparation works at all, and unconditionally tell us to go up to Seoul. It won't work at school.</t>
  </si>
  <si>
    <t>Teachers feel regretful watching classrooms with increasing empty seats... In the end, high school seniors lose more than a month of school life after CSAT.</t>
  </si>
  <si>
    <t>At 11:30 AM, when classes should be in full swing, students in school uniforms came to essay-writing hagwons instead of school.</t>
  </si>
  <si>
    <t>The government also decided to absorb hagwon education into schools within 5 years by activating after-school programs in elementary, middle, and high schools</t>
  </si>
  <si>
    <t>The 3rd director, former Director Lee Jong-seung (Chungnam National University professor), stepped down after only 1 year and 3 months when it was revealed that he had included a visiting professor from a hagwon instructor background as a CSAT question writer</t>
  </si>
  <si>
    <t>Mr. A (31), director of a college entrance exam hagwon in the Daejeon area who was arrested by police on charges of kidnapping women in an apartment parking lot in broad daylight and robbing them of money and valuables</t>
  </si>
  <si>
    <t>Mr. A began suffering from serious management difficulties as he failed to attract hagwon students... he eventually fell into a state where he could not even properly pay rent</t>
  </si>
  <si>
    <t>However, some instructors' expensive fees could be passed on as a burden to consumers—the test-takers.</t>
  </si>
  <si>
    <t>There are also concerns that as young and capable teachers leave, public education will gradually lose trust and fall into a vicious cycle.</t>
  </si>
  <si>
    <t>This is because recruiting skilled and popular school teachers is considered a direct indicator of the hagwon's capabilities.</t>
  </si>
  <si>
    <t>One hagwon pays instructors 23% of tuition revenue as performance bonuses. There are also places that offer exceptional conditions for teacher recruitment, such as sharing hagwon equity.</t>
  </si>
  <si>
    <t>Associate director Eom and six hagwon instructors affiliated with this hagwon selected only the difficult problems by subject areas they were responsible for—creative thinking, language skills, foreign languages, etc.—solved them, and then printed 170 copies</t>
  </si>
  <si>
    <t>indicted associate director Eom, seven hagwon instructors, and three parents on the same charges without detention</t>
  </si>
  <si>
    <t>failure to report hagwon instructor hiring</t>
  </si>
  <si>
    <t>hagwon director Kwak, who was arrested on charges of leaking exam questions at a hagwon in Mok-dong, Seoul, contacted two parents after receiving the entrance exam questions on the night before the exam and conducted approximately two hours of advance tutoring on the exam questions for their two children</t>
  </si>
  <si>
    <t>hagwon director Kwak, who was arrested on charges of leaking exam questions</t>
  </si>
  <si>
    <t>immediately after receiving the questions via email from teacher Lee, Mokdong Jongro-M Hagwon director Mr. Kwak (41, under arrest) called two students and their parents to the hagwon in the middle of the night and showed them all 53 questions that the hagwon had obtained in advance</t>
  </si>
  <si>
    <t>Police additionally charged four people without detention: parents Mr. Lee and Ms. Lim, hagwon instructor team leader Mr. Lee, and one other instructor</t>
  </si>
  <si>
    <t>The responsibility for the entrance exam question leak lies with the foreign language high school teachers, Jongro M hagwon instructors, and education office officials</t>
  </si>
  <si>
    <t>When I went to a large college entrance exam hagwon to inquire, the service to find out which universities you could apply to by submitting CSAT and school record scores cost 400,000 won [approximately $300 USD]</t>
  </si>
  <si>
    <t>While the Ministry of Education and universities fought with each other, only the importance of essay-writing exams increased, seemingly resulting in only expanding the essay-writing market in the hagwon industry</t>
  </si>
  <si>
    <t>It was confirmed that the hagwon director was directly involved in leaking the questions, and it became clear that this was utilized in operating the hagwon.</t>
  </si>
  <si>
    <t>Kim Yong-geun/Jongro Hagwon [a major test prep hagwon chain] evaluation director: Since universities have different reflection ratios for school records [내신] and essay-writing exams, if you prepare well from an advantageous position for yourself, you can get favorable results.</t>
  </si>
  <si>
    <t>He is suspected of sexually abusing 12 boys aged 6 to early teens in Vietnam and Cambodia over a two-year period starting in 2002.</t>
  </si>
  <si>
    <t>The Immigration Office has no procedure to verify foreign nationals' criminal records, so he was able to slip through. It is also difficult for schools and hagwons employing foreign English instructors to thoroughly verify their identities.</t>
  </si>
  <si>
    <t>As academic credential fraud issues have emerged throughout society, quite a number of hagwons have removed instructors' educational backgrounds from their advertisements for some reason.</t>
  </si>
  <si>
    <t>less than 30% of instructors have disclosed their educational backgrounds, further fueling suspicions of academic credential fraud among so-called star instructors</t>
  </si>
  <si>
    <t>Ken Ng, famous as a pinpoint instructor, said '(Private tutoring is) big business' and 'the reason I drive around in my second Ferrari.' With liquid assets alone reaching 1 million Hong Kong dollars [approximately $128,000 USD]</t>
  </si>
  <si>
    <t>Instructor Ng said, 'In the past, Hong Kong looked down on private tutors as 'second-rate teachers,' but now parents come seeking help and students openly say they want to become private tutors.'</t>
  </si>
  <si>
    <t>Police particularly have strong suspicions that some people have forged degree certificates or graduation certificates.</t>
  </si>
  <si>
    <t>Among people claiming to be graduates of Seoul National University or Yonsei/Korea Universities [prestigious Korean universities], almost 50% in the hagwon industry are fake.</t>
  </si>
  <si>
    <t>The tuition far exceeds six or seven times the education office standard rate of 450,000 won per month. [Ours is 3 million won for 5 weeks. Five hours per day.]</t>
  </si>
  <si>
    <t>[First of all, they are people who graduated from the Ivy League. People who graduated from Harvard, Yale, Princeton, and they are almost all American nationals.]</t>
  </si>
  <si>
    <t>Tuition fees range from 60,000 won [approximately $45 USD] to 120,000 won [approximately $90 USD] for three months. The positive response is good because it's cheaper than private hagwons.</t>
  </si>
  <si>
    <t>Kim Young-sook/Computer hagwon instructor: These days, MOS [Microsoft Office Specialist] certifications used to be mainly sought by fourth-year college students, but now almost all college freshmen, sophomores, and juniors, and even high school seniors come to prepare.</t>
  </si>
  <si>
    <t>Elite university graduate hagwon instructor? Turns out to be 'fake'</t>
  </si>
  <si>
    <t>he paid 3.5 million won [approximately $2,600 USD] to an errand service center four years ago and bought a fake prestigious university diploma</t>
  </si>
  <si>
    <t>Police have caught 20 hagwon instructors like Mr. Lee who dropped out of college or are high school graduates but forged their academic credentials to appear as if they graduated from famous universities</t>
  </si>
  <si>
    <t>The Seoul Metropolitan Police Agency has arrested four Nigerians, including 40-year-old Mr. M, on charges of counterfeiting and using overseas credit cards with foreigners' personal information</t>
  </si>
  <si>
    <t>a Nigerian man who deceived others by claiming to be American and worked as an English hagwon instructor</t>
  </si>
  <si>
    <t>A Nigerian who deceived others by claiming to be American or British and worked as an English hagwon instructor for elementary and middle school students has been arrested on charges of forging and using credit cards.</t>
  </si>
  <si>
    <t>A Nigerian who deceived others by claiming to be American or British and worked as an English hagwon instructor</t>
  </si>
  <si>
    <t>Barista Lee Jun-ho has been learning sign language and teaching coffee specialist courses to hearing-impaired individuals for six months... [Lee Jun-ho/Coffee specialty hagwon instructor: They're happy, and whenever I see them gradually learning bit by bit, I feel a sense of pride and happiness in my heart.]</t>
  </si>
  <si>
    <t>Mr. N subsequently went into hiding, working as an English hagwon instructor in Gyeonggi Province and other areas under a false identity, until he was finally caught by police in March and extradited to the United States.</t>
  </si>
  <si>
    <t>However, some political science scholars, famous hagwon instructors, and frontline high school teachers in charge have argued that option ③ is correct, or at least both options ② and ③ should be treated as correct answers.</t>
  </si>
  <si>
    <t>Currently, students receive hagwon education [Korea's private tutoring industry] through English private tutoring, specialized hagwons, and early study abroad programs to score even one more point on the CSAT English exam.</t>
  </si>
  <si>
    <t>the ministry explains that once the new English proficiency verification test is introduced, students will only need to pass an appropriate level exam and won't need to obsess over English anymore, significantly reducing demand for English hagwon education.</t>
  </si>
  <si>
    <t>Until now, all students seeking to enter university were measured by a uniform standard, leading to excessive studying regardless of their actual need for English... eliminating waste in English study efforts.</t>
  </si>
  <si>
    <t>Since I didn't attend hagwon [private academies], what I was lacking was, well, problem-solving techniques, techniques for solving problems faster - I couldn't learn those.</t>
  </si>
  <si>
    <t>The Parents Association for True Education also stated in an opinion letter delivered to the metropolitan education office the previous day that 'if international middle schools are established, they will intensify hagwon education cost burdens and dependence on hagwon education, and cause the revival of middle school entrance exams and the ranking of middle schools.'</t>
  </si>
  <si>
    <t>In return for the lobbying, teachers sent top-tier students to the hagwon, and students who visited the hagwon were encouraged by the hagwon to take illegal private tutoring costing millions of won</t>
  </si>
  <si>
    <t>The hagwon and teachers formed a symbiotic relationship where the hagwon increased revenue and fame while teachers lined their pockets</t>
  </si>
  <si>
    <t>Investigation into the hagwon director who operated the problematic hagwon revealed that he had already been a fugitive in fraud cases for several years</t>
  </si>
  <si>
    <t>Mainly hagwon instructors take the classes, but parents also take them to guide their children, according to a site official.</t>
  </si>
  <si>
    <t>Da-in's mother was also relieved to reduce the burden of hagwon education [private tutoring industry] costs... Most of all, it's good because hagwon fees are reduced.</t>
  </si>
  <si>
    <t>The success secret of Gangnam District Office's CSAT broadcast is its low annual fee of 30,000 won [approximately $23 USD]</t>
  </si>
  <si>
    <t>We select through strict screening targeting first-class instructors from Daechi-dong [a Gangnam neighborhood known as the epicenter of Korea's elite hagwon industry], special-purpose high schools, and teachers from the Gangnam [affluent district in Seoul] area.</t>
  </si>
  <si>
    <t>Her husband died in 1975, and thereafter the grandmother could not inherit his property and raised her children while working as a hagwon instructor and in other jobs in Korea.</t>
  </si>
  <si>
    <t>Park, a science instructor, is an ordinary family man with a daughter (5) and son (3) who worked at a college entrance exam hagwon [private academy preparing students for university admissions] in Masan run by his brother.</t>
  </si>
  <si>
    <t>Lee Geum-su, a Chung-Ang University Affiliated High School teacher and EBS CSAT analysis instructor, evaluated it as 'both Math Ga and Na types were similar to last year's CSAT or somewhat easier than the June and September mock evaluations.' Megastudy, Cheongseol Hagwon, Bisang Edu, and others also analyzed it as 'not more difficult than last year.'</t>
  </si>
  <si>
    <t>Admissions institutions including Jongro Hagwon, Jungang Hagwon, and Jinhaengsa also analyzed it as '(somewhat) more difficult than last year's CSAT.'</t>
  </si>
  <si>
    <t>Lee Young-deok, director of Daesung Academic Development Research Institute, evaluated, 'It was considerably easier than the very difficult June and September mock CSATs, but slightly more difficult than last year's very easy actual CSAT, so the Grade 1 cutline is expected to drop 1-2 points from last year's 92 points.'</t>
  </si>
  <si>
    <t>Ms. I screamed in shock, and the assailant was caught by citizens who came running after hearing her screams... Feeling wronged, Ms. I reported this to the U.S. Embassy</t>
  </si>
  <si>
    <t>online CSAT lectures allow students not only in Seoul but also in regional areas to affordably take classes from famous instructors in the Gangnam area</t>
  </si>
  <si>
    <t>Currently, Gangnam internet lectures provide about 600 lectures for an annual fee of 30,000 won [approximately $23 USD]</t>
  </si>
  <si>
    <t>Our country's top instructors' lectures can be taken very affordably and repeatedly through the internet</t>
  </si>
  <si>
    <t>the Metropolitan Office of Education believes that even if Principal A's actions were not illegal, it was inappropriate for him to lecture at a hagwon in his capacity as a principal, and plans to receive a written explanation and conduct further investigation</t>
  </si>
  <si>
    <t>Which debate competitions to enter, go to XX hagwon for Korean and XX hagwon for math, even how to properly give bribes to teachers (he teaches).</t>
  </si>
  <si>
    <t>The Private School Act and Civil Service Act stipulate that private school teachers are also considered civil servants and cannot engage in profit-making activities.</t>
  </si>
  <si>
    <t>Mr. Lee Beom was a superstar of Gangnam's hagwon district who recorded the highest number of students nationwide in the science inquiry section, once earning an annual salary of 1.8 billion won</t>
  </si>
  <si>
    <t>feeling disillusioned with the hagwon industry's nature, including cutthroat competition for students</t>
  </si>
  <si>
    <t>since the harmful effects of hagwon education have reached their peak, it's time to seek solutions on a different dimension</t>
  </si>
  <si>
    <t>Education experts unanimously agree that the success or failure of the 'war on hagwon education' ultimately depends on 'revitalizing public education'.</t>
  </si>
  <si>
    <t>Among these, 207 cases received reward payment decisions after field investigations... 143 cases of violations of hagwon/tutoring center registration obligations, and 30 cases of violations of private tutoring instructor registration obligations.</t>
  </si>
  <si>
    <t>From 2006, test questions were leaked to hagwons multiple times and used in the production of problem-solving videos.</t>
  </si>
  <si>
    <t>If you obtain test papers and make solution guides and film video lectures, you might leak some problems to boost your own popularity.</t>
  </si>
  <si>
    <t>hagwons must advertise in the following manner: 'A Hagwon - 48 students admitted to OO University in 2008... These admission results are for 2008 admissions and are calculated based on students who attended our hagwon for at least one month within the past three years.'</t>
  </si>
  <si>
    <t>At a symposium held at the National Assembly on the 26th by the Grand National Party's Yeouido Institute, high-intensity policy proposals poured out for reducing hagwon education expenses... symposium titled 'War Against Hagwon Education: How to Win'</t>
  </si>
  <si>
    <t>The hagwon certification system would score hagwon facilities and environment, curricula, fees, and adherence to study hours to regulate hagwons where harmful environments and unqualified instructors proliferate.</t>
  </si>
  <si>
    <t>it has indicted without detention four people, including Park (40), representative of R Language Hagwon specializing in SAT, on charges of kidnapping, confining, and assaulting a famous SAT instructor</t>
  </si>
  <si>
    <t>Park and others wanted a long-term contract renewal with Son, a 'star instructor' who significantly impacts hagwon revenue, but planned the crime when Son refused after receiving a large recruitment offer from another language hagwon</t>
  </si>
  <si>
    <t>Methods are becoming increasingly diverse, such as hiding income amounts by sending large fees to prestigious university graduate instructors through borrowed-name accounts.</t>
  </si>
  <si>
    <t>by avoiding credit card payments through practices like offering discounts for cash tuition payments, the rate of credit card or cash receipt usage in the hagwon education market is around 40%</t>
  </si>
  <si>
    <t>Parents are appalled by the expensive prices. [High school student parent: Since there's only a month left... 6 days for 1 million won [approximately $750 USD], about 1 million won [approximately $750 USD] per week it seems.]</t>
  </si>
  <si>
    <t>The National Tax Service announced on the 13th that it has launched tax investigations into 17 individuals, including college entrance exam-related hagwons and early childhood language hagwon operators, suspected of evading taxes</t>
  </si>
  <si>
    <t>2 illegal private tutors suspected of tax evasion by renting high-end apartments with restricted access to operate unregistered private tutoring centers</t>
  </si>
  <si>
    <t>One parent who came up from the provinces said that finding an officetel [small apartment] in Gangnam [an affluent district in Seoul] for their test-taking child was basic, and they had to take responsibility for weekend admissions briefings and weekday hagwon commuting.</t>
  </si>
  <si>
    <t>The hagwon instructor's classes were so crowded that students had to stand to listen.</t>
  </si>
  <si>
    <t>bundling unpopular instructors' courses with popular instructors' courses</t>
  </si>
  <si>
    <t>bundling unpopular hagwon instructors' courses with popular instructors' courses, false and exaggerated advertising such as 'nationwide top producer of successful applicants'</t>
  </si>
  <si>
    <t>education authorities launched a massive crackdown targeting hagwon-concentrated areas such as Daechi-dong</t>
  </si>
  <si>
    <t>some corners of the hagwon industry are taking advantage of this atmosphere to proliferate small-scale, high-cost essay-writing private tutoring sessions costing hundreds of thousands of won per session</t>
  </si>
  <si>
    <t>some are reportedly hastily establishing unlicensed essay-writing classes, focusing solely on making money</t>
  </si>
  <si>
    <t>there are many hagwons and instructors who teach without permits</t>
  </si>
  <si>
    <t>reported high-fee private tutor Mr. A to police and tax authorities</t>
  </si>
  <si>
    <t>raided a site where illegal private tutoring had been conducted</t>
  </si>
  <si>
    <t>We received a tip that he was earning 150 million won [approximately $112,500 USD] monthly in tutoring fees</t>
  </si>
  <si>
    <t>There's a problem in that it encourages hagwon education, and it makes parents' thinking itself become disorganized...</t>
  </si>
  <si>
    <t>Now vacation has become a time of fierce competition for survival for hagwons, and a period when students wander around searching for hagwons and instructors.</t>
  </si>
  <si>
    <t>We must eliminate college entrance exam hagwon education. We must suppress college entrance exam hagwon education.</t>
  </si>
  <si>
    <t>The program invited star instructors from language, mathematics, and foreign language areas to teach six secrets for raising CSAT scores by 100 points</t>
  </si>
  <si>
    <t>starting from the 11th, it will present 'Secrets of Study,' an open special lecture by five star instructors for college entrance exam students</t>
  </si>
  <si>
    <t>prohibit admissions officers from establishing hagwons, taking employment, or providing admissions consulting for three years after retirement</t>
  </si>
  <si>
    <t>Everything revolves around English, and hagwon instructors become conglomerates.</t>
  </si>
  <si>
    <t>raising criticism that public education has effectively collapsed</t>
  </si>
  <si>
    <t>we are conducting consigned classes at hagwons</t>
  </si>
  <si>
    <t>had been living in a single goshiwon room with monthly rent of 150,000 won [approximately $115 USD]</t>
  </si>
  <si>
    <t>Neighbors could only remember seeing him occasionally stopping by nearby convenience stores to recharge his transportation card and buy a pack of cigarettes, or ordering dumplings from a snack bar.</t>
  </si>
  <si>
    <t>a 62-year-old Japanese language hagwon instructor, Mr. S, who was sleeping, died of suffocation</t>
  </si>
  <si>
    <t>marijuana seeds were found in plastic bags and purses. The 38-year-old homeowner, Mr. Kim, is from an American gang background. He was sentenced to 10 years for murder</t>
  </si>
  <si>
    <t>Forged American university diplomas came pouring out... He easily obtained fake degrees through the internet</t>
  </si>
  <si>
    <t>He easily obtained fake degrees through the internet. Mr. Kim forged degrees for other Korean-Americans</t>
  </si>
  <si>
    <t>The instructor holding the microphone explained, 'There are really many students clustered between grades 1 and 2. Since standard scores have dropped, this year you need to be careful with universities that reflect standard scores and weight foreign languages heavily.'</t>
  </si>
  <si>
    <t>Elementary school students writing Chinese characters skillfully following their teacher's instructions. From lower to upper elementary grades, hagwons are packed with young students.</t>
  </si>
  <si>
    <t>One college prep consulting hagwon managed consultation fees of up to tens of millions of won through borrowed-name accounts, evading 1.4 billion won in taxes</t>
  </si>
  <si>
    <t>4 so-called star instructors who underreported income despite earning tens of billions of won in revenue</t>
  </si>
  <si>
    <t>One college entrance exam consulting hagwon evaded 1.4 billion won in taxes by managing consulting fees of up to tens of millions of won through borrowed-name accounts</t>
  </si>
  <si>
    <t>In total, 59 hagwon operators were charged 40.6 billion won in additional taxes</t>
  </si>
  <si>
    <t>4 so-called star instructors who underreported income despite earning hundreds of billions of won in revenue</t>
  </si>
  <si>
    <t>My college prep hagwon teacher advised me to attend an English language hagwon after the CSAT ended.</t>
  </si>
  <si>
    <t>short-term essay-writing intensive courses with tuition fees of 2.5 million won [approximately $1,900 USD] for just a few days were discovered</t>
  </si>
  <si>
    <t>15 instructors were caught conducting 'corporate-style high-priced private tutoring' by renting three apartments and charging 30-plus high school students 1-1.7 million won per subject, and 5-10 million won for multiple subjects</t>
  </si>
  <si>
    <t>main inspection items include violations of late-night teaching hours at essay-writing exam hagwons preparing for CSAT, short-term instructor hiring and failure to report</t>
  </si>
  <si>
    <t>Park was previously indicted at the end of last year on charges of kidnapping Son (38), a famous instructor who worked at another SAT hagwon he operated, confining and assaulting him for 4 hours</t>
  </si>
  <si>
    <t>Park is suspected of setting up a consulting company in Daechi-dong, Gangnam and conducting SAT classes for 113 students from February 2009 to October last year... Under current law, to establish a hagwon and conduct educational activities, one must have proper facilities and register tuition fees and instructor lists with the education office</t>
  </si>
  <si>
    <t>it was clear that the instructors whom students and parents believed to be 'star instructors from Harvard' did not have such credentials at minimum</t>
  </si>
  <si>
    <t>the problematic instructor was able to collect high lecture fees without arousing any suspicion</t>
  </si>
  <si>
    <t>The Ministry of Education, Science and Technology and the Korea Foundation for the Advancement of Science and Creativity released the results of a nationwide survey on math hagwon education conducted among approximately 2,500 elementary, middle, and high school students, along with parents, school teachers, and hagwon instructors.</t>
  </si>
  <si>
    <t>Parent and teacher groups welcomed the hagwon law's passage, expecting it to contribute to strengthening public education and reducing hagwon education costs.</t>
  </si>
  <si>
    <t>We will be able to curb hagwon education costs that have been inflating due to opaque operations in the hagwon education market and under-the-table hagwon fees.</t>
  </si>
  <si>
    <t>And then there's Man #1. He's a hagwon instructor [preparing students for civil service exams] with a deep voice, 186cm height, and a sturdy physique built through bodybuilding, and he's a Seoul National University Korean History graduate.</t>
  </si>
  <si>
    <t>Various irregular operation cases were uncovered, including unregistered hagwons and secret tutoring centers, such as one tutor in Hwaseong, Gyeonggi Province, who was criminally charged for hiring 4 instructors in an apartment to teach English and math to students without even registering.</t>
  </si>
  <si>
    <t>one tutor in Hwaseong, Gyeonggi Province, who was criminally charged for hiring 4 instructors in an apartment to teach English and math to students without even registering</t>
  </si>
  <si>
    <t>Fixed costs necessary for hagwon operations, such as rent and labor costs, are not decreasing while the number of students is declining. Since they cannot guarantee profits, hagwons that cannot bear the costs are closing one after another.</t>
  </si>
  <si>
    <t>Mr. A, who operates a math hagwon in Daechi-dong, Gangnam-gu, Seoul - known as 'hagwon education hub number one' - said this while noting that 'the number of hagwon students has decreased by about half compared to 2-3 years ago.'</t>
  </si>
  <si>
    <t>Here's an anecdote told by an admissions strategy instructor from a famous private hagwon</t>
  </si>
  <si>
    <t>Reports of abuse by facility staff (15 people), paternal/maternal grandparents (13 people), hagwon instructors (12 people), and stepmothers (8 people) were relatively fewer.</t>
  </si>
  <si>
    <t>if they get jobs as hagwon instructors, workbook teachers, or door-to-door salespeople, they're billed annually for amounts that are difficult for them to handle as principal and interest repayment</t>
  </si>
  <si>
    <t>Police booked A without detention on assault charges on the 13th and completed their first investigation.</t>
  </si>
  <si>
    <t>Recently, a case of a hagwon instructor who received police investigation after disciplining a middle school student smoking in an apartment building sparked public outrage.</t>
  </si>
  <si>
    <t>The monthly tuition is only around 20,000 won [approximately $15 USD], about 1/10 the cost of hagwons.</t>
  </si>
  <si>
    <t>instructors were caught charging 900,000 to 1 million won [approximately $680-760 USD] per person for teaching middle and high school students and repeat test-takers 2-3 times per week. In Seongnam City, Gyeonggi Province, a case was discovered where an instructor charged 1.4 million won [approximately $1,060 USD] per person from about 10 high school students</t>
  </si>
  <si>
    <t>Police, who charged A with trespassing, said, 'There are signs that A mistook it for his own home, such as taking off his shirt and hanging it up neatly.'</t>
  </si>
  <si>
    <t>The Ministry of Education will also operate free equivalency exam programs starting next year to reduce the burden of hagwon fees for equivalency exam preparation, which reach up to 300,000 won [approximately $225 USD] per month.</t>
  </si>
  <si>
    <t>Hwang Jun-kyu, a math hagwon instructor at Jongro Academy, pointed out, 'If ping-pong balls of the same color are not distinguished, there would be 315 cases making answer choice 5 correct, but if ping-pong balls of the same color are distinguished, there would be far more cases, leaving no answer among the choices.'</t>
  </si>
  <si>
    <t>followed by abuse by teachers, hagwon instructors, facility workers, neighbors, etc. at 8.2% (523 cases)</t>
  </si>
  <si>
    <t>For students and parents who had been struggling with all kinds of college entrance exam hagwons and expensive private tutoring, these so-called Gangnam online lectures were like welcome rain during a drought.</t>
  </si>
  <si>
    <t>This was because they provided easy-to-understand, high-quality lectures virtually for free to the entire nation, featuring Korea's finest instructors including EBS (Educational Broadcasting System, Korea's state-run educational media) faculty.</t>
  </si>
  <si>
    <t>Prosecutors also indicted without detention 14 people, including directors and instructors from 12 SAT hagwons, on charges of teaching using past questions.</t>
  </si>
  <si>
    <t>Prosecutors indicted without detention 8 past question brokers, including 22-year-old Mr. Kim, who is accused of selling SAT questions to hagwon instructors and others 358 times and pocketing about 200 million won</t>
  </si>
  <si>
    <t>However, except for 22 registered with the education office, all are unregistered illegal businesses avoiding management oversight and taxes.</t>
  </si>
  <si>
    <t>The high-priced ones seem to keep getting clients.</t>
  </si>
  <si>
    <t>Exam-focused education that competes with hagwons and produces a few winners and an absolute majority of losers.</t>
  </si>
  <si>
    <t>If a renowned essay-writing exam instructor writes it for them, the fee alone can go up to millions of won [approximately $2,000–8,000 USD] per case.</t>
  </si>
  <si>
    <t>Things that are exaggerated by others or things the student didn't actually do—these all get exposed during student interviews. Rather, such aspects have the opposite effect</t>
  </si>
  <si>
    <t>If a famous essay-writing exam instructor writes it instead, the fee alone can go up to millions of won per case.</t>
  </si>
  <si>
    <t>there's a thriving business of writing these for money</t>
  </si>
  <si>
    <t>If a famous essay-writing exam instructor writes it for them, fees can go up to millions of won [approximately $2,000–8,000 USD] per case.</t>
  </si>
  <si>
    <t>4.8% of students reported experiencing sexual harassment</t>
  </si>
  <si>
    <t>about half of the students experienced human rights violations through verbal abuse and harsh language</t>
  </si>
  <si>
    <t>The National Foreign Language Education Council of the Korea Hagwon Federation recently criticized the Ministry of Education's ban on hiring native-speaking instructors at English hagwons serving preschoolers—a measure introduced to reduce hagwon education burden</t>
  </si>
  <si>
    <t>the average monthly hagwon education expenditure per student was 239,000 won [approximately $180 USD], an increase of 3,000 won [approximately $2.25 USD] (1.3%) from 2012</t>
  </si>
  <si>
    <t>As the Ministry of Education announced measures to reduce hagwon education and normalize public education today (17th), attention is focused on how effective they will be</t>
  </si>
  <si>
    <t>Even during her studies in Beijing, China, she received almost no support from her parents and earned her living expenses through part-time jobs and working as a hagwon instructor for college entrance exams.</t>
  </si>
  <si>
    <t>Since I have connections with the EBS review committee, I can see the problems a bit in advance. You might say it's illegal, but please think of it as a loophole.</t>
  </si>
  <si>
    <t>When you have some money but the grades aren't coming out, you fall for temptations like guaranteed admission.</t>
  </si>
  <si>
    <t>Fly-by-night consulting that charges millions of won for one or two hours, claiming to provide strategy consultation for regular admission recruitment starting on the 19th, is also flourishing.</t>
  </si>
  <si>
    <t>Only 13 admission consulting companies are officially registered with the Seoul Metropolitan Office of Education. Unverified consulting is spreading underground, exploiting parents' anxiety about potentially falling behind others.</t>
  </si>
  <si>
    <t>Participants followed the instructor's explanations, turning through their material booklets and earnestly taking notes as if in class.</t>
  </si>
  <si>
    <t>Since Mr. Jung provided labor while subordinated to the hagwon for the purpose of wages, the penalty agreement violates the Labor Standards Act and is invalid.</t>
  </si>
  <si>
    <t>Let's connect with education commentator Lee Beom, who's a former star instructor, to discuss this.</t>
  </si>
  <si>
    <t>from CSAT day onwards, as you can see in reports, teachers and hagwon instructors from various hagwon education institutions make their own difficulty judgments and that gets reported in the media.</t>
  </si>
  <si>
    <t>Taking SAT classes as an example, many hagwons teach methods to find answers according to question types. Scores can be improved, but it's hard to say skills have actually improved... Even students who receive good SAT scores and enter good universities often struggle.</t>
  </si>
  <si>
    <t>Korean students often attend English and math hagwons from elementary school, but they enter full-scale hagwon life starting from middle school... Most Korean hagwons competitively operate specialized high school preparation classes.</t>
  </si>
  <si>
    <t>Hagwon tuition in the New York area is around $40-50 [approximately $40-50 USD] per hour.</t>
  </si>
  <si>
    <t>To break away from the standardized art where you could tell which hagwon a test-taker came from just by looking at their drawings, this university eliminated practical skills testing from its entrance exams two years ago.</t>
  </si>
  <si>
    <t>To break away from the standardized art where you could tell which hagwon a test-taker came from just by looking at their artwork, this university eliminated practical skill tests from admissions two years ago.</t>
  </si>
  <si>
    <t>the reality has been that students clung to hagwon education [private supplementary education] to achieve better scores</t>
  </si>
  <si>
    <t>[Hagwon instructor: Your posture isn't very pretty, right? Dancers always keep their armpits open, you know?] and even get their personal statements revised. [Hagwon instructor: We need to change your motivation for applying. You should frame it as 'I want to contribute something in that direction, which is why I decided to apply,' that kind of direction.]</t>
  </si>
  <si>
    <t>Elementary and middle school mothers will cling a bit more to hagwon education and will likely try hard to enter the special-purpose high school market, in a way.</t>
  </si>
  <si>
    <t>there are predictions that the English hagwon education market targeting elementary and middle school students will become more overheated</t>
  </si>
  <si>
    <t>after studying abroad, he returned and taught English grammar to 11-year-old students at a hagwon in Gangnam [an affluent district in Seoul], Seoul</t>
  </si>
  <si>
    <t>the system driven by overheated parents and a massive hagwon education industry cannot last long... this system must be reformed quickly and its structure must change</t>
  </si>
  <si>
    <t>the students were serious about studying, but their eyes seemed dead... classrooms divided by thin walls as packed with students memorizing English vocabulary, Korean grammar, and math formulas under fluorescent lights</t>
  </si>
  <si>
    <t>Mr. Song, who was dismissed after working as a hagwon instructor for about a month and a half</t>
  </si>
  <si>
    <t>The operator, 36-year-old Mr. Kim, recruited applicants through the internet for two years and collected 240 million won [approximately $180,000 USD] by providing illegal training.</t>
  </si>
  <si>
    <t>Illegal companies that introduced unqualified instructors, claiming to offer services at half price, have been caught en masse by police.</t>
  </si>
  <si>
    <t>they have referred three people, including 38-year-old hagwon instructor Mr. A, to the prosecution with a recommendation for non-detention indictment on charges of manufacturing and selling counterfeit fabric softener</t>
  </si>
  <si>
    <t>the investigation found these individuals committed the crime because they were struggling with their hagwon work not going well and thought they could make money by manufacturing and selling counterfeit fabric softener</t>
  </si>
  <si>
    <t>About 250 students who were in the hagwon on the second floor of the building also evacuated safely thanks to the dedication of the hagwon instructors.</t>
  </si>
  <si>
    <t>The calm response of hagwon teachers who quickly evacuated about 250 students from the hagwon inside the building was also noteworthy.</t>
  </si>
  <si>
    <t>Also, hagwon teachers accurately conveyed emergency procedures, telling students to use the stairs instead of elevators, and the students acted in an orderly manner without panicking, which played a major role in preventing casualties.</t>
  </si>
  <si>
    <t>If you receive hagwon education, the hagwon teachers find the necessary information and even print everything out for you, so it definitely saves time and seems helpful... This isn't an urban-rural gap, this is a wealth gap</t>
  </si>
  <si>
    <t>If you receive hagwon education, the hagwon teachers find the necessary information and even print everything out for you</t>
  </si>
  <si>
    <t>What's the solution for school teachers who have lost all their students to hagwon instructors?</t>
  </si>
  <si>
    <t>Late at night at a supplementary hagwon in Seoul. Students' eyes and ears are focused on the instructor's passionate lecture.</t>
  </si>
  <si>
    <t>A lawsuit filed by competing companies over poaching a math instructor nicknamed 'Shovel Handle,' whose individual annual revenue exceeds 10 billion won [approximately $7.5 million USD], is currently undergoing appeal proceedings at the Seoul High Court.</t>
  </si>
  <si>
    <t>When the admissions strategy session began, attendees held their breath and concentrated on the presentation. Parents took notes while looking at instructors and materials with bright, attentive eyes that rivaled those of test-takers themselves.</t>
  </si>
  <si>
    <t>professors and hagwon instructors (821 million won [approximately $616,000 USD])</t>
  </si>
  <si>
    <t>Director A (51), who operated two college prep hagwons in Busan, demanded advance payment of 1-3 years' tuition from parents of high school hagwon students, promising to bring famous instructors from Seoul to teach and take responsibility until university admission... It was revealed that hagwon director A closed the hagwons and fell behind on hagwon instructor fees and rent payments before disappearing at the end of October.</t>
  </si>
  <si>
    <t>fell behind on hagwon instructor payments... including 100 million won [approximately $75,000 USD] in tuition fees and 36 million won [approximately $27,000 USD] in unpaid hagwon instructor fees.</t>
  </si>
  <si>
    <t>Test-takers and parents are experiencing confusion due to the hagwon industry's commercial tactics ahead of CSAT</t>
  </si>
  <si>
    <t>I ended up registering after hearing that students taught by that instructor had achieved Grade 1, but my son's Korean scores didn't improve much</t>
  </si>
  <si>
    <t>Kim Sang-gyu/Arabic hagwon instructor: 'Based on last year's standards, for Chinese or Japanese, you had to score 45 points or higher out of 50 to receive Grade 1. For Arabic, you could receive Grade 1 with just 23 points or higher.'</t>
  </si>
  <si>
    <t>Kim Sang-gyu/Arabic hagwon instructor: Based on last year's standards, for Chinese or Japanese, you had to score 45 points or higher out of 50 to get Grade 1. For Arabic, you could get Grade 1 with just 23 points or higher.</t>
  </si>
  <si>
    <t>It's an open secret that famous hagwon districts offer personal statement ghostwriting services. Test-takers and parents are quietly entrusting personal statement ghostwriting to agencies.</t>
  </si>
  <si>
    <t>In the Gangnam area, there are even established 'market rates' for personal statement ghostwriting per case. Usually 500,000-600,000 won [approximately $380-450 USD], with some cases exceeding 2 million won [approximately $1,500 USD].</t>
  </si>
  <si>
    <t>notes taken by a test-taker who attended this instructor's classes contained content such as 'Middle Korean will appear as a non-literary passage in the June mock exam, there will be three non-literary passages that are long, and no social studies passages will be included, and for modern poetry, the fire imagery from poet Kang Eun-gyo's "When We Become Water" will be tested.' This content was shared among some test-takers before the exam.</t>
  </si>
  <si>
    <t>Since instructors' fees increase when they gain reputations as 'pinpoint instructors [teachers known for accurately predicting exam questions],' irregularities involving instructors obtaining questions in advance through personal connections with current school teachers participating in question writing and informing students before exams continue unabated.</t>
  </si>
  <si>
    <t>At the time, the first instance court sentenced the high school teacher who leaked the questions to 8 months in prison and the instructor who received the questions and informed students in advance to 1 year in prison.</t>
  </si>
  <si>
    <t>The amendment also includes provisions for establishing a new clause requiring hagwons to autonomously set closure days and take mandatory closure one day per week to guarantee rest rights for students and hagwon instructors.</t>
  </si>
  <si>
    <t>Choi Ji-woo/Speech hagwon instructor: We're entering an era where people do a lot of self-reflection about their ability to express themselves. I think many people view toasts as a stage to express themselves.</t>
  </si>
  <si>
    <t>A dance hagwon director is under police investigation on charges of sexually assaulting a high school student while promising to help get her into university.</t>
  </si>
  <si>
    <t>The problematic hagwon director was revealed to be not a professor but a part-time university lecturer who was dismissed two months ago.</t>
  </si>
  <si>
    <t>A dance hagwon director is under police investigation on charges of sexually assaulting a high school student while promising to help get her into college.</t>
  </si>
  <si>
    <t>The problematic hagwon director was revealed to be not a professor but a university part-time lecturer who was dismissed two months ago.</t>
  </si>
  <si>
    <t>The instructors keep telling us that this is our chance because of the increased hiring, and many new students have enrolled in the hagwon.</t>
  </si>
  <si>
    <t>They helped students with final comprehensive reviews before the CSAT and also opened study rooms separately.</t>
  </si>
  <si>
    <t>With the one-week postponement, students' stable routines have been disrupted. To help them find peace of mind by solving problems according to the exam schedule....</t>
  </si>
  <si>
    <t>Famous CSAT instructors with numerous students nationwide delivered comfort and solutions through social media, saying 'Let's do our best with the given circumstances, that's the best we can do for now'</t>
  </si>
  <si>
    <t>Famous CSAT instructors with numerous students nationwide delivered comfort and solutions through social media</t>
  </si>
  <si>
    <t>An advertisement for a Daechi-dong special lecture product titled 'A Gift from Earth - Special Lecture to Burn the Last Week' was posted on an internet cafe. Netizens clicked their tongues at the hagwon industry's commercial mindset while also doubting whether it was really a hagwon's special lecture product.</t>
  </si>
  <si>
    <t>former teacher A (45), who was caught engaging in prostitution while working at a private high school in Seoul and was disciplined before resigning, recently got hired as a hagwon instructor</t>
  </si>
  <si>
    <t>Education circles, the hagwon industry, and youth organizations have voiced concerns about individuals with sex crime records finding employment in the hagwon industry</t>
  </si>
  <si>
    <t>As the proportion of comprehensive school record admissions in college entrance exams gradually increases, such hagwon advertising slogans can be seen everywhere</t>
  </si>
  <si>
    <t>Even the place that conducts the test and directly provides results didn't know what scientific basis this test was conducted on</t>
  </si>
  <si>
    <t>Students studied alone in study rooms and asked hagwon instructors who remained at the hagwon about parts they didn't understand, conducting their wrap-up studies that had been delayed by one week.</t>
  </si>
  <si>
    <t>They say they'll help create applications that look good on transcripts and even write drafts of school records. They say students just need to take them to school.</t>
  </si>
  <si>
    <t>The student record comprehensive evaluation system is sometimes called the 'golden spoon admissions track.' Amid voices saying it only benefits students from wealthy families</t>
  </si>
  <si>
    <t>They guarantee they'll take responsibility for the student record comprehensive evaluation for about 2 million won [approximately $1,500 USD] per month.</t>
  </si>
  <si>
    <t>High school students use the power of hagwon education to produce research papers that doctoral students in science and engineering might write, and record them in their school records. Typically, hagwons charge about 2-3 million won for each such research paper, with actual graduate and doctoral students in science and engineering conducting experiments and even ghostwriting for them.</t>
  </si>
  <si>
    <t>The problem is that only a small number of students can afford to attend such hagwons... isn't this why holistic school record admissions face criticism as 'golden spoon admissions'?</t>
  </si>
  <si>
    <t>Eventually, consulting hagwons competed to create club hagwon education courses... I intended to criticize the situation where students must attend such hagwons to create better school life records, but even that news became promotional material for the hagwon.</t>
  </si>
  <si>
    <t>raises many concerns such as indirectly promoting hagwon education products, encouraging admissions competition, rationalizing advanced learning, and increasing hagwon education costs and household debt</t>
  </si>
  <si>
    <t>raises many concerns such as indirectly promoting hagwon education products... Local governments blatantly providing a platform for indirect promotion of hagwon education products</t>
  </si>
  <si>
    <t>they are inviting hagwon education instructors in ways that go against the government's policy of promoting the normalization of public education... forgets the public nature of education</t>
  </si>
  <si>
    <t>Mock exam intensive courses at famous entrance exam hagwons are priced from 500 yuan [approximately $70 USD], 82,000 won, to as high as 1,000 yuan [approximately $140 USD], 165,000 won, per 90-minute class depending on the instructor.</t>
  </si>
  <si>
    <t>The 'Parents' Group Calling for Normalization of Hagwon Education' filed criminal charges against Seol and Choi at the Seoul Central District Prosecutors' Office on the 2nd, with lawyer Kang Yong-seok as their legal representative, on charges of business obstruction, defamation, and fraud.</t>
  </si>
  <si>
    <t>The parent organization claims that Seol and Choi employed part-time workers for over three years to post thousands of illegal comments promoting themselves and criticizing competing instructors, thereby gaining illicit profits of over 10 billion won</t>
  </si>
  <si>
    <t>Some star instructors are known to have annual revenues exceeding 10 billion won [approximately $7.5 million USD]. These are amounts that ordinary salary workers would find difficult even to imagine. Contracts are reportedly structured with signing bonuses of tens of billions of won</t>
  </si>
  <si>
    <t>Mr. A is accused of repeatedly sexually assaulting Mr. B, a repeat test-taker preparing for university entrance exams, at the hagwon where he worked as an instructor last year.</t>
  </si>
  <si>
    <t>Mr. A is suspected of repeatedly sexually assaulting Ms. B (female), a repeat test-taker preparing for university admissions, at the hagwon where he worked as an instructor last year.</t>
  </si>
  <si>
    <t>hagwons that are reducing classes or unable to pay hagwon instructor salaries are appearing one after another... We're living in the red, in the red. If you cause problems at the hagwon or something, you get a bad image, so no one can even protest.</t>
  </si>
  <si>
    <t>We're living in the red, in the red. If you cause problems at the hagwon or anything, you get a bad image, so no one can even protest.</t>
  </si>
  <si>
    <t>He had been receiving instructor fees of around 100 million won [approximately $75,000 USD] in recent years—more than the average FSS annual salary of around 80 million won [approximately $60,000 USD] he claimed to receive.</t>
  </si>
  <si>
    <t>Mr. A had two names listed in the instructor introduction section. Neither was his real name. There was no photo. He seemed like someone who existed at the hagwon but not in the world.</t>
  </si>
  <si>
    <t>His name was also confirmed to not be A's real name. Instructor B, who teaches at this hagwon, also has no photo in the instructor introduction section, and his name was also fake.</t>
  </si>
  <si>
    <t>Under the Public Institution Management Act, FSS employees cannot engage in other profit-making activities... University professors can only serve as 'outside directors' with the president's approval and are prohibited from having other profit-making jobs.</t>
  </si>
  <si>
    <t>hagwon instructors would prepare students in advance after seeing preliminary notices for school academic competitions, and hagwon instructors would create scientific inventions on behalf of students to prove their major suitability and aptitude</t>
  </si>
  <si>
    <t>According to Statistics Korea, the difference in monthly hagwon education costs between households with monthly average income of 7 million won or more and those with less than 1 million won reaches 7 times</t>
  </si>
  <si>
    <t>The hagwon education market precisely targeted this vulnerability</t>
  </si>
  <si>
    <t>Mr. Lee, who operates a large hagwon in Gangnam-gu [district], said, 'A High School is a prestigious school that everyone in Gangnam [an affluent district in Seoul] wants to attend'</t>
  </si>
  <si>
    <t>Some find it bitter as it starkly reveals the reality of public education that has become buried in 'ranking students' for college entrance and pushed aside by hagwon education</t>
  </si>
  <si>
    <t>One college entrance exam expert said, 'Many students preparing to enter gifted schools or special purpose high schools attend that hagwon,' adding, 'It's famous as a hagwon that divides students into classes based on level tests and then manages them thoroughly.'</t>
  </si>
  <si>
    <t>When you post competition announcements, we usually prepare drafts... If you have (ghostwriting) done, it costs a tremendous amount. If the student doesn't touch it at all, it has no choice but to be expensive.</t>
  </si>
  <si>
    <t>hagwons that claim to create various achievements on behalf of students targeting the student record comprehensive evaluation system - dubbed the 'golden spoon track' or 'black box track' - are still thriving.</t>
  </si>
  <si>
    <t>If you have (ghostwriting) done, it costs a tremendous amount. If the student doesn't touch it at all, it has no choice but to be expensive.</t>
  </si>
  <si>
    <t>In the group chat rooms, students openly ask the hagwon to write reports for them, and then the hagwon completes assignments by even outsourcing to external experts.</t>
  </si>
  <si>
    <t>hagwons claiming to create various achievements on behalf of students are still thriving, targeting the student record comprehensive evaluation system - known as the 'golden spoon admission track' or 'black box admission track.'</t>
  </si>
  <si>
    <t>While we call it ghostwriting when students don't participate and we unilaterally do everything for money, that's not what we do - we're providing student education.</t>
  </si>
  <si>
    <t>claiming that 'Seol Min-seok and Choi Jin-gi obtained 10 billion won [approximately $7.5 million USD] in unjust profits through illegal comment promotion over three years.'</t>
  </si>
  <si>
    <t>After that, she worked as a hagwon instructor in Daechi-dong [a Gangnam neighborhood known as the epicenter of Korea's elite hagwon industry] and resigned this past March</t>
  </si>
  <si>
    <t>sentenced A (37), who was indicted under detention on charges of sexually assaulting a woman in a state of intoxication and inability to resist and filming the act (quasi-rape, etc.), to 3 years in prison</t>
  </si>
  <si>
    <t>They had been gathering since dawn to register for vacation intensive courses by so-called star instructors who are known for teaching CSAT well</t>
  </si>
  <si>
    <t>There's even someone doing line-standing service for 20,000 won per hour for 19 hours... I get 285,000 won (after they take their commission).</t>
  </si>
  <si>
    <t>Today (29th), a long line formed in front of a subject-specific hagwon in Daechi-dong, Seoul. Students gathered, prepared to stay up all night, to register for winter vacation special lectures by so-called star instructors known for their excellent CSAT teaching.</t>
  </si>
  <si>
    <t>A (37), who was indicted on charges of secretly filming sexual acts with women (violation of the Special Act on the Punishment of Sexual Violence Crimes), to 4 years in prison and banned him from employment at child and youth-related facilities for 5 years</t>
  </si>
  <si>
    <t>Friend and famous hagwon instructor B was also indicted on charges of aiding and abetting quasi-rape for watching A sexually assault women while knowing about it but failing to stop him or report it</t>
  </si>
  <si>
    <t>A hagwon director who sexually assaulted a hagwon instructor at his own hagwon has been sentenced to prison.</t>
  </si>
  <si>
    <t>They mainly create so-called 'golden spoon specs' through ghostwriting personal statements and conducting performance assessments [school-based assessments] on behalf of students.</t>
  </si>
  <si>
    <t>The Ministry of Education has determined that such high-cost hagwon education companies undermine the fairness of early admissions and will begin special inspections this month together with the National Police Agency and National Tax Service.</t>
  </si>
  <si>
    <t>there were also concerns that an increase in freshman and sophomore instructors could lead to deterioration in the quality of hagwon instruction</t>
  </si>
  <si>
    <t>Seoul Central District Prosecutors' Office Criminal Division 6 indicted without detention CEO Kim Hyung-jung and executive director Jeong and two other Etoos executives in May on charges of obstruction of business and defamation under the Act on Promotion of Information and Communications Network Utilization and Information Protection. Etoos instructors Baek In-deok and Baek Ho, known as the 'Baek Brothers,' were also indicted on the same charges as CEO Kim.</t>
  </si>
  <si>
    <t>CEO Kim and others are accused of signing contracts worth over 1 billion won [approximately $750,000 USD] with viral marketing company G from May 2012 to around December 2016 for nearly five years, having them post about 200,000 posts and comments promoting their own instructors and slandering instructors from competing college entrance exam companies.</t>
  </si>
  <si>
    <t>star instructors Seol Min-seok and Choi Jin-gi deceived parents and students choosing hagwons through illegal comment promotion</t>
  </si>
  <si>
    <t>Seoul definitely has more information than local areas. A few of my (local) friends are attending famous hagwons in the Gangnam area.</t>
  </si>
  <si>
    <t>If individual schools find it difficult to provide essay instruction, there are calls for public education to play a more active role, such as by grouping several schools by region to conduct joint essay lectures.</t>
  </si>
  <si>
    <t>We've been receiving considerably more inquiry calls since CSAT, and the number of enrolled students has been gradually increasing over time.</t>
  </si>
  <si>
    <t>The score differences between hagwons are so large that I don't know which one to trust.</t>
  </si>
  <si>
    <t>eliminate the problem of hagwon education [Korea's private tutoring industry] costs that arise from students taking school classes separately and hagwon classes separately</t>
  </si>
  <si>
    <t>High-income parents spend on average more than 3 times as much on hagwon education as low-income parents. Students' CSAT scores also show large differences based on parents' educational background.</t>
  </si>
  <si>
    <t>The reality has been that in university admissions, public education has been neglected compared to hagwon education. There's growing interest in whether public education can take the initiative this time in the new admissions system where essay-writing is strengthened.</t>
  </si>
  <si>
    <t>We will conduct systematic and accurate fact-finding surveys on the hagwon education market that has grown to an enormous scale and prepare response measures.</t>
  </si>
  <si>
    <t>How can it be acceptable for universities to drive students into the hagwon education market?</t>
  </si>
  <si>
    <t>Universities must adjust their essay question setting so that high school education can be normalized.</t>
  </si>
  <si>
    <t>This is due to their school policy that hagwon education alone cannot prepare students for 'integrated subject essay-writing exams'</t>
  </si>
  <si>
    <t>Creative thinking ability cannot be developed through short-term courses lasting just a few weeks</t>
  </si>
  <si>
    <t>Despite constant changes to Korea's university entrance exam system, it has failed to eliminate the bad practices of academic elitism, the collapse of public education and the bloating of hagwon education, and the devastation of youth life</t>
  </si>
  <si>
    <t>Among the leaked test questions, 13 questions were confirmed to have been distributed through handouts to Jongno M Hagwon students and others who were taking the bus to the test site on exam day</t>
  </si>
  <si>
    <t>Jeon Young-oh/Entrance exam hagwon director: I think it would be reasonable to also acknowledge students who studied properly as correct. Because I think it's unreasonable for students who received proper instruction to be processed as wrong.</t>
  </si>
  <si>
    <t>fraudulent acts by Gimpo Foreign Language High School teachers and a hagwon director</t>
  </si>
  <si>
    <t>hagwon education has been spreading in North Korea since the 2000s due to the influence of market expansion, economic class differentiation</t>
  </si>
  <si>
    <t>teachers who cannot make a living on salary alone 'personally' teaching mathematics, English, physics, arts, and other subjects</t>
  </si>
  <si>
    <t>Schools try to analyze each university's essay-writing exam trends and provide essay guidance, but realistically it's difficult to prevent students from going to hagwon education</t>
  </si>
  <si>
    <t>We paid attention to the fact that this is related to the formation of collusive relationships between schools and hagwons, such as current teachers creating mock exams for private educational institutions.</t>
  </si>
  <si>
    <t>They try to test content that students haven't learned in their previous educational stages. This inevitably increases hagwon education.</t>
  </si>
  <si>
    <t>There has been a lot of controversy, including disputes over encouraging hagwon education [Korea's private tutoring industry], as foreign language high schools have been creating exam questions individually</t>
  </si>
  <si>
    <t>Teacher Cho, who extracted materials from the Ulsan Metropolitan Office of Education on the 8th and transmitted them to three college entrance exam hagwons in Seoul</t>
  </si>
  <si>
    <t>Police applied for search and seizure warrants for the mobile phone call records of Teacher Cho, who extracted materials from the Ulsan Metropolitan Office of Education</t>
  </si>
  <si>
    <t>booked Cho without detention on theft charges</t>
  </si>
  <si>
    <t>transmitting them by fax to hagwon education industry officials including Director Jin of Bisang Edu</t>
  </si>
  <si>
    <t>I did the hacking. I'm sorry. I obtained the evaluation institute employee's email password and ID and extracted the emails.</t>
  </si>
  <si>
    <t>These companies actually sell university admissions-related information to parents for 500,000 to 1 million won [approximately $380-760 USD] per piece. It's not just about making money - it becomes an opportunity to show off their information capabilities</t>
  </si>
  <si>
    <t>Superintendent Gong is known to have borrowed or received support totaling approximately 1.8 billion won [approximately $1.35 million USD] from hagwon and private school officials, including 590 million won [approximately $442,000 USD] from Mr. Choi</t>
  </si>
  <si>
    <t>The Seoul Central District Prosecutor's Office Public Security Division 1 conducted search and seizure operations on the 15th at Seoul Metropolitan Office of Education Superintendent Gong Jeong-taek's campaign planning office and a hagwon operated by his former student, Mr. Choi, in connection with suspicions regarding Superintendent Gong's campaign financing.</t>
  </si>
  <si>
    <t>Superintendent Gong is known to have borrowed or received sponsorship of approximately 1.8 billion won, about 80% of his total campaign expenses of 2.2 billion won, from hagwon operators, private school officials, school meal service providers, and others</t>
  </si>
  <si>
    <t>To reduce labor costs, we're cutting the number of teachers</t>
  </si>
  <si>
    <t>it decided to establish mechanisms to filter out students who received hagwon education during the admission process</t>
  </si>
  <si>
    <t>The Ministry of Education expects this to significantly reduce hagwon education for foreign language high school entrance exams</t>
  </si>
  <si>
    <t>They also emphasize not to rely too heavily on placement charts from private hagwons</t>
  </si>
  <si>
    <t>educational reform has been derailed by pressure from the privileged class and the absorptive power of the hagwon education market exceeds ordinary people's imagination, making it difficult to reduce hagwon education</t>
  </si>
  <si>
    <t>the message the government is sending to the hagwon education market through this announcement is that 'we will not allow the hagwon education market to seize hegemony in our country's middle and high school entrance exams'</t>
  </si>
  <si>
    <t>regions with more hagwons had CSAT scores 3.2 (mathematics liberal arts track) to 4.0 points (Korean language) higher</t>
  </si>
  <si>
    <t>the effect of Korean language hagwon education actually showed a negative correlation in higher grade levels, with second-year students with higher Korean language hagwon education expenses having lower probability of being included in upper grades on the CSAT</t>
  </si>
  <si>
    <t>KCUE's decision is interpreted as an intention to lead 'public education's counterattack' to suppress hagwon education companies in the increasingly fierce information war surrounding university admissions</t>
  </si>
  <si>
    <t>existing placement charts that determine application viability based solely on total CSAT scores only create confusion</t>
  </si>
  <si>
    <t>Teacher Lee Tae-jun, who serves as the third-year department head at this school, expressed difficulty, saying, 'The hagwons' 'grade cuts' [minimum scores needed to achieve specific grades] came out somewhat high, making it difficult to judge.'</t>
  </si>
  <si>
    <t>Nevertheless, in difficulty analyses of the 1st-3rd periods by school teachers and the hagwon industry, there were almost no analyses saying this year's CSAT was easy.</t>
  </si>
  <si>
    <t>One hagwon analyzed that applied or modified questions tend to be recognized as completely different questions even if they use the same materials or passages.</t>
  </si>
  <si>
    <t>the EBS linkage policy, which was introduced to suppress hagwon education [Korea's private tutoring industry]</t>
  </si>
  <si>
    <t>raising concerns that the EBS linkage policy, which was introduced to suppress hagwon education [Korea's private tutoring industry], may actually expand hagwon education</t>
  </si>
  <si>
    <t>While the purpose is to reduce hagwon education [private tutoring industry] costs</t>
  </si>
  <si>
    <t>The current high school GPA 9-grade system using relative evaluation, which causes such excessive burden and hagwon education, is expected to transition to absolute evaluation</t>
  </si>
  <si>
    <t>We will make continuous efforts to eliminate hagwon education-dependent advanced learning that undermines the focus of school education and dampens teachers' motivation to teach</t>
  </si>
  <si>
    <t>Test-takers and parents can develop admissions strategies by referencing application guidance materials such as score placement charts provided by college entrance experts from both public education and hagwon education sectors</t>
  </si>
  <si>
    <t>Kim Hee-dong, Director of Admissions Analysis at Jinhaksa, said, 'Attending many admissions information sessions unconditionally is not necessarily helpful...'</t>
  </si>
  <si>
    <t>Is it difficult to send children to university without spending hundreds of thousands to millions of won [approximately $150-750 USD to $750-7,500 USD] per month on hagwon education?</t>
  </si>
  <si>
    <t>The key is reducing hagwon education through normalizing public education</t>
  </si>
  <si>
    <t>there are concerns that the 'free semester' could deteriorate into a 'playing semester,' lowering students' academic performance and actually encouraging hagwon education</t>
  </si>
  <si>
    <t>can develop their application strategies by referring to analyses of actual CSAT scoring results and university-specific admissions explanations provided by college entrance exam specialists</t>
  </si>
  <si>
    <t>[Lee Young-deok/Daesung Hagwon College Entrance Strategy Director: Since a new CSAT will be introduced next year, test-takers will have strong psychology for safe, lower-tier applications, but since CSAT discrimination power has also increased, they need to make at least one ambitious application out of three opportunities.]</t>
  </si>
  <si>
    <t>Students who entered prestigious private universities through admissions officers had relatively higher parental support and dependence on hagwon education [Korea's private academy system] compared to students admitted through regular screening.</t>
  </si>
  <si>
    <t>There should be training programs for the admissions officer system, and above all, it's most necessary to fundamentally suppress the effect of inducing hagwon education.</t>
  </si>
  <si>
    <t>The government is planning to replace the CSAT English test with this NEAT, and furthermore reduce English hagwon education.</t>
  </si>
  <si>
    <t>It started with the intention of improving the current state of English education where students cannot properly speak or write a single word of English even after studying for 10 years.</t>
  </si>
  <si>
    <t>he emphasized his commitment to freeing children from excessive hagwon education</t>
  </si>
  <si>
    <t>At least up to the kindergarten or elementary school level, shouldn't we liberate children from hagwon education for learning purposes?</t>
  </si>
  <si>
    <t>They manipulated grades by giving perfect scores in subjective assessment areas to applicants designated by Chairman Kim Ha-ju.</t>
  </si>
  <si>
    <t>The court recognized Chairman Kim's crime of taking bribes of tens of millions of won from parents and instructing the manipulation, sentencing him to 4 years and 6 months in prison</t>
  </si>
  <si>
    <t>Chairman Kim was accused of receiving and pocketing 100 million won [approximately $75,000 USD] from parents in exchange for additional admissions to Yeounghun Middle School from 2009 to the following year</t>
  </si>
  <si>
    <t>Following Chairman Kim's instructions, the essay exam scores of Vice Chairman Lee's son and one Yeounghun Elementary applicant were changed to perfect scores for Yeounghun Middle School admissions, while the scores of 13 applicants who had higher grades than them were manipulated downward</t>
  </si>
  <si>
    <t>Related hagwons tempt students by saying that while plagiarism can be caught, their customized ghostwriting services have no possibility of detection.</t>
  </si>
  <si>
    <t>'No More Worry about Hagwon Education' argued that 'we must conduct a comprehensive investigation into the problems of after-school policies that began during the Lee Myung-bak administration and have hagwonized schools'</t>
  </si>
  <si>
    <t>Easing or abolishing CSAT score reflection in rolling admissions has realistic problems regardless of its intention, citing expansion of the hagwon education market, expanded reproduction of repeat test-takers [students retaking CSAT after high school graduation], and hierarchicalization of high schools and universities as problems.</t>
  </si>
  <si>
    <t>a school foundation that continued to allow a current high school teacher to remain in the classroom despite being indicted by prosecutors in 2009 for illegally leaking joint academic assessment questions to entrance exam hagwons 20 times</t>
  </si>
  <si>
    <t>a school foundation that continued to allow a high school teacher to remain in the classroom even after the prosecution indicted the teacher for unauthorized leaking of joint academic assessment problems to college entrance exam hagwons 20 times in 2009</t>
  </si>
  <si>
    <t>There are also high concerns about the so-called 'balloon effect,' where the hagwon education market for Korean language and math would expand even if university-specific exams are blocked.</t>
  </si>
  <si>
    <t>some parents and hagwon officials have raised suspicions, claiming there have been many cases at this school that suggest exam paper leaks</t>
  </si>
  <si>
    <t>college entrance consulting fees at some hagwon education companies in Seoul's Gangnam area reach 660,000 won per hour</t>
  </si>
  <si>
    <t>Educational authorities have steadily increased the connection rate between EBS materials and CSAT questions with the purpose of preventing hagwon education [Korea's private tutoring industry] by increasing EBS material utilization</t>
  </si>
  <si>
    <t>classes and various competitions that encourage advanced learning and hagwon education</t>
  </si>
  <si>
    <t>To alleviate entrance exam suffering and normalize public education, we will work to inspect and evaluate the will and policy implementation status of the Ministry of Education</t>
  </si>
  <si>
    <t>While the Ministry of Education claims English hagwon education [Korea's private tutoring industry] will decrease, there are forecasts that instead of English, which has reduced discriminatory power in college admissions, the importance of math and Korean—especially math—will increase, with hagwon education becoming more concentrated on math.</t>
  </si>
  <si>
    <t>Even if hagwon education for English decreases, hagwon education for other subjects will increase more, so changing English won't make the hagwon education problem disappear.</t>
  </si>
  <si>
    <t>In the hagwon industry, there were many evaluations that English had higher difficulty than last year's CSAT [College Scholastic Ability Test], which was already difficult. Jongro Hagwon Sky Education assessed that 'English came out difficult last year too, but this year's CSAT [College Scholastic Ability Test] was designed even more difficult'</t>
  </si>
  <si>
    <t>Lee Jong-seo, director of Etoos Education Evaluation Research Institute, said, 'Because test-takers prepared according to mock exam trends, the perceived difficulty may have actually been manageable.'</t>
  </si>
  <si>
    <t>Jongro Hagwon Sky Education said, 'It was more difficult than last year's CSAT and similar to this year's practice tests, but given the nature of the actual CSAT, students' perceived difficulty would have been high from the first period'</t>
  </si>
  <si>
    <t>Additionally, hagwon education that provides consulting for this is also joining in.</t>
  </si>
  <si>
    <t>Ultimately, even in university admissions, which should be the most fair, the logic of money is intervening.</t>
  </si>
  <si>
    <t>Then there's no reason to go to hagwon education to receive advance education.</t>
  </si>
  <si>
    <t>Some point out concerns about students' academic decline due to the introduction of the free year system, along with the possibility that hagwon education marketing targeting parents and creating anxiety could flourish.</t>
  </si>
  <si>
    <t>depending on what abilities exams measure, students' study methods, teachers' teaching methods, and even the hagwon education [Korea's private tutoring industry] market all change</t>
  </si>
  <si>
    <t>This was because 27 out of 32 questions that an English hagwon had shared turned out to be almost identical to the actual exam questions. The teacher in question has been indicted on charges of leaking questions to the hagwon and is currently on trial.</t>
  </si>
  <si>
    <t>21.5% responded (agree + strongly agree) that they 'worried about high hagwon education costs' before enrollment, which was not insignificant.</t>
  </si>
  <si>
    <t>Even innovation schools inevitably tend to rely more on hagwon education as entrance exams approach... this suggests that some innovation school parents are using hagwon education as a supplementary measure in a state where society's overall agreement level on the academic achievement that innovation schools pursue is not high.</t>
  </si>
  <si>
    <t>They just kept watching the reactions of parents, schools, the hagwon education market, and all kinds of public opinion, without reaching a proper conclusion.</t>
  </si>
  <si>
    <t>The passionate enthusiasm at these annually recurring admissions information session venues reflects the reality that public education fails to provide individualized college entrance strategies for students.</t>
  </si>
  <si>
    <t>A large gymnasium where a hagwon education company's regular admissions strategy briefing is being held.</t>
  </si>
  <si>
    <t>Guidance counselors also attend hagwon education briefings because they have nowhere else to obtain information.</t>
  </si>
  <si>
    <t>The passionate enthusiasm at admissions briefing venues that repeats every year reflects the reality that public education fails to provide individualized admissions strategies for students.</t>
  </si>
  <si>
    <t>[Lim Seong-ho/Admissions hagwon representative: There's a clear trend showing that high school freshmen students are looking to prepare more thoroughly for the CSAT starting from this winter break.]</t>
  </si>
  <si>
    <t>Such extracurricular activities have been criticized for becoming distorted into 'résumé padding' due to the significant influence of external factors like parents' socioeconomic status and hagwon education.</t>
  </si>
  <si>
    <t>Given the significant concerns that expanding regular admissions will fuel exam-focused hagwon education and cause public education to regress, countermeasures for this must also be prepared.</t>
  </si>
  <si>
    <t>a private hagwon specializing in special purpose high school admissions has been having current teachers from foreign language high schools in the Seoul area create expected test questions for foreign language high school admissions and making them into test prep books to sell to students</t>
  </si>
  <si>
    <t>problems directly developed by current foreign language high school teachers with experience as joint question committee members for foreign language high school admissions and exclusively published by our company</t>
  </si>
  <si>
    <t>They say if you don't go into debt in middle school, you're fortunate. Every time the president announces hagwon education cost reduction measures, there's the strange phenomenon of hagwon education costs rising.</t>
  </si>
  <si>
    <t>Reviving public education has been discussed for a long time... For truly necessary hagwon education and supplementary lessons, we must completely transform EBS to the same level as going to top hagwons.</t>
  </si>
  <si>
    <t>You can't adapt in the world by just memorizing and cramming like before. You need creativity. You need the ability to cooperate with others and leadership.</t>
  </si>
  <si>
    <t>arts high schools should provide balanced career and academic guidance so they don't degenerate into mere tools for admission to prestigious universities</t>
  </si>
  <si>
    <t>involving famous hagwon instructors in regular school curriculum poses greater risks of indirectly promoting hagwons or encouraging sales of portfolio products like choreography and composition</t>
  </si>
  <si>
    <t>The Citizens' Movement for a Society Without Academic Cliques issued a press release... The concurrent employment of hagwon instructors as arts high school teachers, which has been problematic, has become virtually impossible</t>
  </si>
  <si>
    <t>Public deliberation on the Sunday rest system for hagwons, which would force hagwons in the Seoul area to rest on Sundays, recommended introducing the system</t>
  </si>
  <si>
    <t>A, who graduated from a prestigious university and worked as a hagwon instructor in Daegu, was brought to trial on charges of taking an intoxicated woman who had lost consciousness to a motel in November 2013, sexually assaulting her, and secretly filming it.</t>
  </si>
  <si>
    <t>A (37), who was indicted under detention on charges of sexually assaulting a woman who was intoxicated and unable to resist and filming the scene (quasi-rape, etc.), to 3 years in prison</t>
  </si>
  <si>
    <t>They are also accused of providing teacher hiring exam questions and answers received from former Minister Cho's brother to applicant parents in exchange for money.</t>
  </si>
  <si>
    <t>At the sentencing hearing for Mr. Park (52) and Mr. Cho (45) on charges including breach of trust and bribery held on the 6th before Judge Hong Jun-seo of the 4th Criminal Division of Seoul Central District Court</t>
  </si>
  <si>
    <t>Mr. Cho is also accused of receiving a total of 180 million won from two applicants while hiring social studies teachers for Ungdong Middle School under the school foundation in 2016-2017, then providing them with exam questions and answer sheets</t>
  </si>
  <si>
    <t>Mr. Cho, who served as administrative director at Ungdong Academy operated by former Minister Cho's family, is accused of securing construction payment claims based on fraudulent construction work and filing fake lawsuits against Ungdong Academy in 2006 and 2017, causing damages of 11.55 billion won</t>
  </si>
  <si>
    <t>school education will return to problem-solving-focused instruction like entrance exam hagwons [private academies], and schools will once again become entrance exam battlegrounds</t>
  </si>
  <si>
    <t>Dependence on hagwon education will increase, leading to greater economic burden on parents</t>
  </si>
  <si>
    <t>this is a regressive measure that goes against the '2015 Revised Curriculum,' which aims to cultivate creative and convergent talent required by future society and realize happy learning</t>
  </si>
  <si>
    <t>A (37), who was indicted on charges of secretly filming sexual encounters with women (violation of the Special Act on Punishment of Sexual Violence Crimes), to 4 years in prison</t>
  </si>
  <si>
    <t>B, a celebrity hagwon instructor and friend of A</t>
  </si>
  <si>
    <t>Admission consulting companies analyzed that under the Education Ministry's plan, the regular admission ratio would effectively increase to more than 45%</t>
  </si>
  <si>
    <t>In employment contract and employment type consultations, discussions were held about failure to create employment contracts and the possibility of recognizing worker status for study room managers, hagwon instructors, and others.</t>
  </si>
  <si>
    <t>College entrance exam companies analyzed that under the Education Ministry's plan, the regular admissions ratio would effectively increase to more than 45%</t>
  </si>
  <si>
    <t>students will be driven into infinite school record [GPA] competition and dependence on 'pinpoint hagwons [hagwons known for accurately predicting exam questions] near high schools' will increase, making high school classes desolate</t>
  </si>
  <si>
    <t>students will be driven into infinite school record [GPA] competition and dependence on 'pinpoint hagwons [hagwons known for accurately predicting exam questions] near high schools' will increase</t>
  </si>
  <si>
    <t>They are also charged with providing teacher hiring exam questions and answers received from former Minister Cho's younger brother to applicant parents in exchange for money.</t>
  </si>
  <si>
    <t>Mr. Cho and Mr. Park were indicted under detention last month on charges of receiving bribes from parents of Ungdong School teacher hiring applicants, taking a portion as commission fees, and then delivering the remainder to former Minister Cho's younger brother</t>
  </si>
  <si>
    <t>Among those supporting the introduction of hagwon Sunday closures, 60.7% cited 'to institutionally guarantee students' health and rest rights' as the most common reason. This was followed by 'creating an environment where families can spend weekends together' (19.6%), 'to reduce high dependence on hagwon education' (15.9%)</t>
  </si>
  <si>
    <t>This was followed by 'creating an environment where families can spend weekends together' (19.6%), 'to reduce high dependence on hagwon education' (15.9%), 'to reduce the harmful effects of commuting to distant hagwons outside one's residential area' (0.9%)</t>
  </si>
  <si>
    <t>Among those supporting the introduction of the hagwon Sunday closure system, 60.7% cited 'to institutionally guarantee students' health and right to rest' as the most common reason... followed by... 'to reduce high dependence on hagwon education' (15.9%)</t>
  </si>
  <si>
    <t>Among those supporting the introduction of the hagwon Sunday closure system... 'to reduce high dependence on hagwon education' (15.9%), 'creating an environment where families can spend weekends together' (19.6%)</t>
  </si>
  <si>
    <t>college entrance exam experts Kim Jin-man and Song Min-ho, admissions columnists for EduIn News, are scheduled to reveal customized application strategy know-how based on understanding the principles of regular admissions</t>
  </si>
  <si>
    <t>Corporal punishment occurred including verbal abuse and violence for reasons of improper class attitude, and even tying students' hands and mouths with blue tape</t>
  </si>
  <si>
    <t>Im Seong-ho, CEO of Jongro Hagwon, will explain ▲ 2020 academic year regular admission cutoff predictions ▲ customized top-tier university application strategies for test-takers</t>
  </si>
  <si>
    <t>admissions consultants from Bangbae Education Support Center and Jongro Hagwon will provide free customized consultations to Seocho District residents</t>
  </si>
  <si>
    <t>Lim Seong-ho, representative of Jongno Hagwon Haneul Education, analyzed, 'It was more difficult than the 2018 academic year when 10% of test-takers achieved Grade 1. While the Grade 1 proportion may increase somewhat from last year's 5.3%, it likely won't expand significantly to Grades 2 and 3 since there was discriminatory power.'</t>
  </si>
  <si>
    <t>Nam Yun-gon, director of Megastudy Education's admissions strategy research institute, said, 'The score differences among upper-tier test-takers are expected to be small,' adding, 'Upper-tier test-takers will also need to examine each university's CSAT score reflection methods more carefully than before.'</t>
  </si>
  <si>
    <t>College entrance exam preparation companies also evaluated this year's Korean language section as easier than last year, but analyzed that the reading comprehension part was somewhat tricky, so it did not lose its ability to differentiate students.</t>
  </si>
  <si>
    <t>Hagwon education companies generally agreed that the difficulty was similar to last year's CSAT, while analyzing that test-takers' 'feelings' could lean toward finding it difficult.</t>
  </si>
  <si>
    <t>A was brought to trial on charges of sexually assaulting hagwon instructor B, who had fallen asleep while intoxicated, at around 3 AM on July 21st in the office of a hagwon he operates in Cheongju</t>
  </si>
  <si>
    <t>they had indicted without detention Mr. A (35) on charges of aiding and abetting quasi-rape for watching his friend sexually assault a woman while knowing about it but neither stopping it nor reporting it</t>
  </si>
  <si>
    <t>These men, who completed their undergraduate and master's degrees at prestigious universities, were confirmed to have earned high incomes of around 20 million won [approximately $15,000 USD] per month while working as hagwon instructors</t>
  </si>
  <si>
    <t>Parent Kang (46), who has a third-year middle school son, said, 'Anyway, since regular admissions are increasing, if we maintain school records [GPA] while continuing to send him to a comprehensive hagwon, wouldn't there be opportunities whether in early or regular admissions?'</t>
  </si>
  <si>
    <t>prosecutors reportedly focused on proving charges that Cho, as Woongdong Hagwon's administrative director, secured construction payment claims based on fraudulent construction work and filed sham litigation against the school foundation, causing damages of approximately 10 billion won</t>
  </si>
  <si>
    <t>Mr. Cho, who served as administrative director of Woongdong Academy, is suspected of taking 210 million won [approximately $158,000 USD] from two applicants while hiring social studies teachers at Woongdong Middle School, a school under the foundation, in 2016-2017, and providing them with test questions and answer sheets.</t>
  </si>
  <si>
    <t>He also faces charges of securing construction payment claims for Woongdong Academy based on false construction work and conducting sham lawsuits against the school foundation in 2006 and 2017, causing damages worth over 10 billion won [approximately $7.5 million USD] to the school foundation.</t>
  </si>
  <si>
    <t>During the pilot episode, the broadcast faced harsh criticism for being filled with college entrance exam-focused consulting and promoting hagwon education.</t>
  </si>
  <si>
    <t>former Seoul National University admissions officer Jin Dong-seop, EduMom Mentoring CEO Choi Seong-hyeon, child psychology expert Son Jeong-seon, and Megastudy College Entrance Strategy Research Institute Director Nam Yun-gon will appear to discuss the college entrance exam system.</t>
  </si>
  <si>
    <t>Early childhood English hagwons in Gangnam [an affluent district in Seoul] and Seocho districts numbered 87, accounting for 29.5% of the total... The early childhood English hagwons with the highest fees were three locations operated by one English hagwon franchise in Gangnam and Seocho districts, charging 2,243,000 won [approximately $1,682 USD] per month.</t>
  </si>
  <si>
    <t>Seoul Eastern District Court Criminal Division 2 Presiding Judge Lee Hyeong-ju announced on the 26th that he sentenced Mr. A (54), who was indicted on charges of violating the Special Act on the Punishment of Child Abuse Crimes, to 4 months in prison with a 1-year suspended sentence.</t>
  </si>
  <si>
    <t>it's difficult to find an 'answer' that satisfies everyone because the interests of admission stakeholders—high schools, universities, parents, the hagwon industry, and educational organizations—differ from each other</t>
  </si>
  <si>
    <t>Oh Jong-un, evaluation director of Jongno Academy Sky Education, explained, 'There are bound to be more students with poor school records than good students. That's why parents and test-takers have no choice but to welcome the expansion of regular admissions.'</t>
  </si>
  <si>
    <t>Police believe there are circumstances indicating that Hagwon A received money from parents of college entrance exam test-takers and completed various documents and invention development projects on their behalf that could help with college early admissions</t>
  </si>
  <si>
    <t>The British Council Korea announced on the 17th that it successfully completed the '2019 IELTS Expert's Workshop' on the 11th at Shilla Stay in Seodaemun, Seoul, inviting 28 instructors from IELTS educational institutions nationwide with which it has partnerships.</t>
  </si>
  <si>
    <t>Researcher Christopher Redmond shared his thoughts, saying, 'It was a precious time to experience the skills and passion of Korean IELTS instructors.'</t>
  </si>
  <si>
    <t>It has been revealed that the Ungdong Academy teacher hiring exam questions that Cho (52), the younger brother of former Justice Minister Cho Kuk, leaked in exchange for bribes were created at Dongyang University where Minister Cho's wife works.</t>
  </si>
  <si>
    <t>Prosecutors determined that Mr. Cho, who worked as the administrative director of Ungdong Academy, received a total of 210 million won [approximately $157,000 USD] from two people including applicants' parents in exchange for teacher hiring and handed over exam questions.</t>
  </si>
  <si>
    <t>They requested an arrest warrant on charges of breach of trust and bribery, obstruction of business, and aiding in evidence destruction</t>
  </si>
  <si>
    <t>Mr. Cho testified that he stole exam questions from the home of his mother, Park Jeong-sook (81), who is the chairwoman of Ungdong Hagwon, and delivered them to applicants</t>
  </si>
  <si>
    <t>there were also criticisms that an increase in 1st-2nd year university student instructors could lower the quality of hagwon instruction</t>
  </si>
  <si>
    <t>some education offices and education-related organizations such as 'Citizens' Coalition for Economic Justice in Education' raised concerns that a significant increase in university student hagwon instructors could expand the hagwon education market</t>
  </si>
  <si>
    <t>Lee Young-deok, director of the Daesung Academic Development Research Institute at Daesung hagwon, predicted, 'The preference for not only autonomous private high schools but also foreign language high schools and international high schools, which was already declining due to reduced special talent admissions, will fall further'</t>
  </si>
  <si>
    <t>Mr. Cho also faces charges (breach of trust and bribery) for receiving back-money from parents of teaching applicants at Ungdong Hagwon in exchange for hiring. The suspicion is that he received 200 million won - 100 million won per person - for hiring two Ungdong Middle School teachers</t>
  </si>
  <si>
    <t>Prosecutors requested a detention warrant for Mr. Cho on the 4th, applying charges of breach of trust and breach of trust with bribery under the Act on the Aggravated Punishment of Specific Economic Crimes, and instruction to destroy evidence.</t>
  </si>
  <si>
    <t>they have sought an arrest warrant for Cho on charges of breach of trust, accepting bribes for breach of trust, and instructing destruction of evidence under the Act on the Aggravated Punishment of Specific Economic Crimes</t>
  </si>
  <si>
    <t>Mr. B was arrested on charges (breach of trust, accepting bribes, obstruction of business) of receiving hundreds of millions of won from parents of applicants for teaching positions at Woongdong Middle School</t>
  </si>
  <si>
    <t>However, he was found guilty of bribery, tax evasion, and embezzling funds and educational expenses from Ilkwang Gongyeong, affiliates, and Uchon Elementary, receiving a sentence of 3 years and 10 months imprisonment plus a fine of 1.4 billion won</t>
  </si>
  <si>
    <t>Prosecutors arrested Mr. A on charges of receiving hundreds of millions of won from parents of hagwon teacher applicants as compensation for hiring (breach of trust and accepting bribes, etc.)</t>
  </si>
  <si>
    <t>father of Kim Min-jung (hagwon instructor) and Kim Hyun-soo (Nature's Friend team leader)</t>
  </si>
  <si>
    <t>requested an arrest warrant on the 30th for Mr. A on charges of receiving hundreds of millions of won from parents of hagwon teacher applicants as payment for hiring and delivering it to Mr. Cho</t>
  </si>
  <si>
    <t>suspicions were raised that 'Mr. A received 100 million won each from two parents of teacher applicants and delivered it to Mr. Cho'</t>
  </si>
  <si>
    <t>Students would be driven into infinite competition over school records [GPA] and hagwon dependency would increase, devastating high school sites.</t>
  </si>
  <si>
    <t>The reality is that performance assessments get help from parents or hagwons, and discussion is also advantageous for children who have been trained through hagwon education from a young age, so whatever is changed in student records, other side effects will emerge.</t>
  </si>
  <si>
    <t>Among tax evasion cases, the National Tax Service classifies as public welfare-harming tax evasion and conducts annual crackdowns on acts that generate massive profits without paying taxes while earning high incomes from ordinary citizens, including entertainment and pleasure establishments, gambling venues, illegal loan sharks, wedding halls, mutual aid and funeral services, and high-fee hagwons and star instructors.</t>
  </si>
  <si>
    <t>acts that generate massive profits without paying taxes while earning high incomes from ordinary citizens, including entertainment and pleasure establishments, gambling venues, illegal loan sharks, wedding halls, mutual aid and funeral services, and high-fee hagwons and star instructors</t>
  </si>
  <si>
    <t>Mr. Park, who taught mathematics to Ms. Hyun's daughter in the Gangnam hagwon district, compared schools in Gangnam's School District 8, saying "For example, Whimoon High, Joongdong High, Dankook University Affiliated High, and Eunkwang Girls' High have extremely difficult (school record exams)"</t>
  </si>
  <si>
    <t>The Seoul Metropolitan Office of Education commissioned research to examine the feasibility of introducing the hagwon Sunday holiday system in June, stating that 'the burden on students and parents continues to increase due to excessive hagwon education and entrance exam competition'</t>
  </si>
  <si>
    <t>the burden on students and parents continues to increase due to excessive hagwon education and entrance exam competition' and 'the necessity of introducing the hagwon Sunday holiday system is raised in terms of improving students' physical and mental health and reducing hagwon education costs'</t>
  </si>
  <si>
    <t>demanded that the school discipline or take administrative action against about 50 of 60 teachers, including the principal (dismissal) and vice principal (removal), claiming they "provided special management for high-achieving students and turned the school into a college entrance exam hagwon."</t>
  </si>
  <si>
    <t>concluded that the school 'provided special management for high-performing students and turned the school into an exam-prep hagwon'</t>
  </si>
  <si>
    <t>Prosecutors indicted B without detention for violating the Child Welfare Act, charging that he emotionally abused the child through verbal violence.</t>
  </si>
  <si>
    <t>The citizens' coalition expressed concern that having hagwon directors—not just hagwon instructors—teach at schools could, contrary to the positive function of managing practical instruction, indirectly promote their hagwons or encourage the sale of portfolios such as choreography and compositions.</t>
  </si>
  <si>
    <t>responses saying they are actually doing 'attending hagwon or private tutoring' and 'doing homework at home' were 27.9% and 11.1% higher, respectively, than what they hoped for. This shows that children's right to play is not being guaranteed, reflecting a situation where an college entrance exam-centered education system dominates our society.</t>
  </si>
  <si>
    <t>expanding regular admissions could create unfairness favoring students in urban areas with good hagwon education infrastructure</t>
  </si>
  <si>
    <t>if we simply expand regular admissions alone, public education will return to simple rote memorization and dependence on hagwon education will rapidly increase</t>
  </si>
  <si>
    <t>The biggest dysfunction of regular track expansion is the high possibility that side effects of exam-oriented education, such as public education disruption and hagwon education [private tutoring industry] promotion, will be repeated.</t>
  </si>
  <si>
    <t>They also face criticism for becoming channels through which certain classes who can afford expensive tuition and have the leisure to focus on their children's education pass down their social and economic status.</t>
  </si>
  <si>
    <t>Autonomous private high schools, foreign language high schools, and international high schools are intensifying hagwon education and causing educational opportunity inequality based on parents' income</t>
  </si>
  <si>
    <t>The biggest dysfunction of expanding regular admissions is that it promotes hagwon education, leading to educational inequality. It is widely known that regular admissions is a system favorable to children from high-income families.</t>
  </si>
  <si>
    <t>regular admissions is a selection method where hagwon education or parents' socioeconomic status has more influence than other admission types</t>
  </si>
  <si>
    <t>withdraw the regular admissions expansion policy that goes against the normalization of public education</t>
  </si>
  <si>
    <t>fairness disputes related to mobilizing 'forces outside school' such as parents or hagwon education are matters of interest coordination, so there are no short-term solutions</t>
  </si>
  <si>
    <t>The teachers' union argued: 'Expanding regular admissions not only makes it difficult to realize the value of 'fairness,' but also brings about hagwon education fever, forced autonomous study, and problem-solving education, which does not align with the direction of innovative education being pursued nationwide.'</t>
  </si>
  <si>
    <t>Regular admission expansion not only makes it difficult to realize the value of 'fairness' but also brings about hagwon education fever, forced autonomous study, and problem-solving education, which does not align with the direction of innovative education being conducted nationwide.</t>
  </si>
  <si>
    <t>We plan to strengthen training for university admissions officials to ensure that university-specific tests do not induce excessive advanced learning and hagwon education.</t>
  </si>
  <si>
    <t>School records are being doubted for their reliability due to some unfair elements that allow room for hagwon education or parental intervention</t>
  </si>
  <si>
    <t>universities should be required to disclose comprehensive admission results data at a level that doesn't cause side effects of hagwon education expansion</t>
  </si>
  <si>
    <t>Student life records are being questioned for their reliability due to some unfair elements that allow room for hagwon education or parental intervention</t>
  </si>
  <si>
    <t>we should implement a public admission officer system and require universities to disclose their comprehensive admission results data at a level that doesn't cause hagwon education expansion side effects</t>
  </si>
  <si>
    <t>For CSAT, problems cited were 'significant influence of hagwon education' (36.2%)</t>
  </si>
  <si>
    <t>after small thesis (R&amp;E) activities were banned from being recorded in student records last year, hagwon education [Korea's private tutoring industry] emerged trying to replace this with 'club activity reports.'</t>
  </si>
  <si>
    <t>after small thesis (R&amp;E) activities were banned from being recorded in student records last year, hagwon education has emerged that tries to replace this with 'club activity reports.'</t>
  </si>
  <si>
    <t>The fairness and transparency of college admissions, and hagwon education [사교육] problems are also directly related to university hierarchy.</t>
  </si>
  <si>
    <t>Both high school system reform and the high school credit system are for public education normalization and innovation.</t>
  </si>
  <si>
    <t>there are many research findings that standardized tests like CSAT are actually more unfair in terms of equal opportunity because they favor those with higher parental income and more hagwon education</t>
  </si>
  <si>
    <t>Parents who can afford hagwon education believe that CSAT has clearer hagwon education effects than comprehensive evaluations</t>
  </si>
  <si>
    <t>Seoul Central District Court Criminal Division 11 Judge Kim Tae-ho presided over the first hearing on the 18th for Etoos CEO Kim Hyung-jung and instructors Baek In-deok and Baek In-seong, who were indicted on charges including obstruction of business and defamation under the Act on Promotion of Information and Communications Network Utilization and Information Protection.</t>
  </si>
  <si>
    <t>The CEO and star instructors of the famous college entrance exam [university admissions] education company 'Etoos Education' (Etoos), who were indicted on charges of employing a 'comment manipulation' army</t>
  </si>
  <si>
    <t>many citizens have begun to question whether we should maintain schools that provide college entrance exam education for a small number of wealthy children</t>
  </si>
  <si>
    <t>it is true that public high school students are also heavily exposed to hagwon education</t>
  </si>
  <si>
    <t>CEO Kim and others are suspected of signing contracts worth over 1 billion won with viral marketing company G for nearly 5 years from May 2012 to around December 2016, having them post approximately 200,000 posts and comments promoting their own instructors and slandering competing college prep company instructors.</t>
  </si>
  <si>
    <t>They subsequently raised suspicions about comment promotion by popular Korean history instructor Choi Tae-seong and math instructor Shin Seung-beom... claiming that Etoos gained over 100 billion won in unjust profits from tuition revenue through comment promotion.</t>
  </si>
  <si>
    <t>the Criminal Division 6 of the Seoul Central District Prosecutors' Office indicted CEO Kim Hyung-jung and two other Etoos executives including Executive Managing Director Jeong without detention in May on charges of obstruction of business and defamation under the Act on Promotion of Information and Communications Network Utilization and Information Protection. Etoos instructors Baek In-deok and Baek Ho, known as the 'Baek Brothers,' were also indicted on the same charges.</t>
  </si>
  <si>
    <t>The defendants came to trial after C filed charges, claiming that all the money he had saved while working as a hagwon instructor had been defrauded.</t>
  </si>
  <si>
    <t>Hagwon instructor Seol Min-seok placed two titles in the top 10: 'Seol Min-seok's Romance of the Three Kingdoms, Vol. 1' and 'Seol Min-seok's Korean History Adventure, Vol. 11'</t>
  </si>
  <si>
    <t>A dragged B into a room when she came out of the bathroom and physically abused her for 30 minutes by strangling her neck and repeatedly hitting her entire body</t>
  </si>
  <si>
    <t>university freshmen and sophomores, despite having just completed their college entrance exam [university admissions] preparation, legally cannot work as hagwon instructors</t>
  </si>
  <si>
    <t>The Ministry of Education has decided to allow university freshmen and sophomores to work as hagwon instructors teaching school subjects such as Korean, English, and mathematics.</t>
  </si>
  <si>
    <t>father of Kim Tae-young (Gangnam Daeseong Hagwon instructor)</t>
  </si>
  <si>
    <t>Watanabe Tenma (27), who works five days a week as a hagwon instructor for college entrance exams, did a side job distributing promotional tissues at an eyewear store in Tokyo on Saturday when he wasn't teaching, through Taimee in late last month.</t>
  </si>
  <si>
    <t>A martial arts instructor in his 30s who was teaching children at a martial arts hagwon has been sentenced to a fine on charges of child abuse.</t>
  </si>
  <si>
    <t>A famous college entrance exam math instructor who unilaterally terminated an exclusive contract and signed an exclusive contract with another hagwon must pay 7.5 billion won [approximately $5.6 million USD] in penalty fees.</t>
  </si>
  <si>
    <t>A hagwon instructor who was put on trial for charges of worsening damages by pouring alcohol while trying to extinguish a fire on a student's clothes during a science experiment has been sentenced to a prison term.</t>
  </si>
  <si>
    <t>A supplementary hagwon instructor who was charged with physically and mentally abusing hagwon students through corporal punishment received a fine in the appeals court.</t>
  </si>
  <si>
    <t>father of Hwang Dae-young (Dongyang Life Insurance OB Division 2 Manager), Hwang Yu-jeong (hagwon instructor), and Hwang Jeong-ah (housewife)</t>
  </si>
  <si>
    <t>Mr. A, who was an elementary school teacher, was sentenced to three years of probation for a sex crime in 2013 and was automatically dismissed from his position... Mr. A applied for a career certificate to seek employment as a hagwon instructor.</t>
  </si>
  <si>
    <t>After the periods for both disclosure of sex offender personal information under relevant laws and disqualification from public service appointment had passed, Mr. A applied for a career certificate to seek employment as a hagwon instructor.</t>
  </si>
  <si>
    <t>A business owner who hired contract hagwon instructors but used dual contracts to make it appear as if regular employees were hired</t>
  </si>
  <si>
    <t>Kim Gwan-tae (34) left his hagwon instructor life in the city and moved to rural Gokseong last summer.</t>
  </si>
  <si>
    <t>Criticism emerged that the foundation board member was trying to profit from prospective new students.</t>
  </si>
  <si>
    <t>As suspicious eyes turned toward this as advance learning in violation of regulations, education authorities hastily stepped forward with explanations... there were concerns about potential controversy, including the possibility of it deteriorating into advance learning, so we recommended discontinuation</t>
  </si>
  <si>
    <t>A was indicted on charges of assaulting student B, a teenager enrolled at his hagwon, on three occasions between August 18 and September 1 at his hagwon in Gwangju and at his home.</t>
  </si>
  <si>
    <t>an investigation into whether hagwon teacher A (28, female) in the Gwangju area had committed child abuse concluded that there were no grounds for the allegations</t>
  </si>
  <si>
    <t>they have booked hagwon teacher A (28, female) without detention on charges of child abuse and are conducting an investigation</t>
  </si>
  <si>
    <t>"People perceive Memorial Day simply as a day off or a day to pray. More education is needed" - Ms. Yeo (23), hagwon teacher</t>
  </si>
  <si>
    <t>Ms. A, who works as a teacher at a hagwon in the northern Gyeonggi region, is suspected of having sexual relations with two male students who were in upper elementary grades in 2016 and 2017.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</si>
</sst>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Code Distribution Across All Articles</a:t>
            </a:r>
          </a:p>
        </c:rich>
      </c:tx>
      <c:layout/>
    </c:title>
    <c:plotArea>
      <c:layout/>
      <c:barChart>
        <c:barDir val="col"/>
        <c:grouping val="clustered"/>
        <c:ser>
          <c:idx val="0"/>
          <c:order val="0"/>
          <c:tx>
            <c:v>Code Distribution</c:v>
          </c:tx>
          <c:spPr>
            <a:solidFill>
              <a:srgbClr val="E74C3C"/>
            </a:solidFill>
            <a:ln>
              <a:solidFill>
                <a:srgbClr val="2C5F8A"/>
              </a:solidFill>
            </a:ln>
          </c:spPr>
          <c:dLbls>
            <c:showVal val="1"/>
          </c:dLbls>
          <c:cat>
            <c:numRef>
              <c:f>'Code Distribution'!$A$2:$A$17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'Code Distribution'!$B$2:$B$17</c:f>
              <c:numCache>
                <c:formatCode>General</c:formatCode>
                <c:ptCount val="16"/>
                <c:pt idx="0">
                  <c:v>226</c:v>
                </c:pt>
                <c:pt idx="1">
                  <c:v>841</c:v>
                </c:pt>
                <c:pt idx="2">
                  <c:v>262</c:v>
                </c:pt>
                <c:pt idx="3">
                  <c:v>698</c:v>
                </c:pt>
                <c:pt idx="4">
                  <c:v>311</c:v>
                </c:pt>
                <c:pt idx="5">
                  <c:v>161</c:v>
                </c:pt>
                <c:pt idx="6">
                  <c:v>135</c:v>
                </c:pt>
                <c:pt idx="7">
                  <c:v>18</c:v>
                </c:pt>
                <c:pt idx="8">
                  <c:v>88</c:v>
                </c:pt>
                <c:pt idx="9">
                  <c:v>67</c:v>
                </c:pt>
                <c:pt idx="10">
                  <c:v>216</c:v>
                </c:pt>
                <c:pt idx="11">
                  <c:v>617</c:v>
                </c:pt>
                <c:pt idx="12">
                  <c:v>1632</c:v>
                </c:pt>
                <c:pt idx="13">
                  <c:v>1535</c:v>
                </c:pt>
                <c:pt idx="14">
                  <c:v>391</c:v>
                </c:pt>
                <c:pt idx="15">
                  <c:v>283</c:v>
                </c:pt>
              </c:numCache>
            </c:numRef>
          </c:val>
        </c:ser>
        <c:axId val="50010001"/>
        <c:axId val="50010002"/>
      </c:barChart>
      <c:catAx>
        <c:axId val="50010001"/>
        <c:scaling>
          <c:orientation val="minMax"/>
        </c:scaling>
        <c:axPos val="b"/>
        <c:title>
          <c:tx>
            <c:rich>
              <a:bodyPr/>
              <a:lstStyle/>
              <a:p>
                <a:pPr>
                  <a:defRPr/>
                </a:pPr>
                <a:r>
                  <a:rPr lang="en-US"/>
                  <a:t>Code</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Code Distribution by Year</a:t>
            </a:r>
          </a:p>
        </c:rich>
      </c:tx>
      <c:layout/>
    </c:title>
    <c:plotArea>
      <c:layout/>
      <c:barChart>
        <c:barDir val="col"/>
        <c:grouping val="clustered"/>
        <c:ser>
          <c:idx val="0"/>
          <c:order val="0"/>
          <c:tx>
            <c:v>Code 1</c:v>
          </c:tx>
          <c:cat>
            <c:numRef>
              <c:f>'Code by Year'!$A$2:$A$16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'Code by Year'!$B$2:$B$16</c:f>
              <c:numCache>
                <c:formatCode>General</c:formatCode>
                <c:ptCount val="15"/>
                <c:pt idx="0">
                  <c:v>5</c:v>
                </c:pt>
                <c:pt idx="1">
                  <c:v>10</c:v>
                </c:pt>
                <c:pt idx="2">
                  <c:v>33</c:v>
                </c:pt>
                <c:pt idx="3">
                  <c:v>19</c:v>
                </c:pt>
                <c:pt idx="4">
                  <c:v>11</c:v>
                </c:pt>
                <c:pt idx="5">
                  <c:v>25</c:v>
                </c:pt>
                <c:pt idx="6">
                  <c:v>7</c:v>
                </c:pt>
                <c:pt idx="7">
                  <c:v>8</c:v>
                </c:pt>
                <c:pt idx="8">
                  <c:v>14</c:v>
                </c:pt>
                <c:pt idx="9">
                  <c:v>8</c:v>
                </c:pt>
                <c:pt idx="10">
                  <c:v>5</c:v>
                </c:pt>
                <c:pt idx="11">
                  <c:v>29</c:v>
                </c:pt>
                <c:pt idx="12">
                  <c:v>15</c:v>
                </c:pt>
                <c:pt idx="13">
                  <c:v>18</c:v>
                </c:pt>
                <c:pt idx="14">
                  <c:v>19</c:v>
                </c:pt>
              </c:numCache>
            </c:numRef>
          </c:val>
        </c:ser>
        <c:ser>
          <c:idx val="1"/>
          <c:order val="1"/>
          <c:tx>
            <c:v>Code 2</c:v>
          </c:tx>
          <c:cat>
            <c:numRef>
              <c:f>'Code by Year'!$A$2:$A$16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'Code by Year'!$C$2:$C$16</c:f>
              <c:numCache>
                <c:formatCode>General</c:formatCode>
                <c:ptCount val="15"/>
                <c:pt idx="0">
                  <c:v>54</c:v>
                </c:pt>
                <c:pt idx="1">
                  <c:v>53</c:v>
                </c:pt>
                <c:pt idx="2">
                  <c:v>59</c:v>
                </c:pt>
                <c:pt idx="3">
                  <c:v>59</c:v>
                </c:pt>
                <c:pt idx="4">
                  <c:v>76</c:v>
                </c:pt>
                <c:pt idx="5">
                  <c:v>75</c:v>
                </c:pt>
                <c:pt idx="6">
                  <c:v>44</c:v>
                </c:pt>
                <c:pt idx="7">
                  <c:v>41</c:v>
                </c:pt>
                <c:pt idx="8">
                  <c:v>51</c:v>
                </c:pt>
                <c:pt idx="9">
                  <c:v>43</c:v>
                </c:pt>
                <c:pt idx="10">
                  <c:v>37</c:v>
                </c:pt>
                <c:pt idx="11">
                  <c:v>38</c:v>
                </c:pt>
                <c:pt idx="12">
                  <c:v>73</c:v>
                </c:pt>
                <c:pt idx="13">
                  <c:v>55</c:v>
                </c:pt>
                <c:pt idx="14">
                  <c:v>83</c:v>
                </c:pt>
              </c:numCache>
            </c:numRef>
          </c:val>
        </c:ser>
        <c:ser>
          <c:idx val="2"/>
          <c:order val="2"/>
          <c:tx>
            <c:v>Code 3</c:v>
          </c:tx>
          <c:cat>
            <c:numRef>
              <c:f>'Code by Year'!$A$2:$A$16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'Code by Year'!$D$2:$D$16</c:f>
              <c:numCache>
                <c:formatCode>General</c:formatCode>
                <c:ptCount val="15"/>
                <c:pt idx="0">
                  <c:v>11</c:v>
                </c:pt>
                <c:pt idx="1">
                  <c:v>13</c:v>
                </c:pt>
                <c:pt idx="2">
                  <c:v>13</c:v>
                </c:pt>
                <c:pt idx="3">
                  <c:v>20</c:v>
                </c:pt>
                <c:pt idx="4">
                  <c:v>22</c:v>
                </c:pt>
                <c:pt idx="5">
                  <c:v>25</c:v>
                </c:pt>
                <c:pt idx="6">
                  <c:v>16</c:v>
                </c:pt>
                <c:pt idx="7">
                  <c:v>15</c:v>
                </c:pt>
                <c:pt idx="8">
                  <c:v>14</c:v>
                </c:pt>
                <c:pt idx="9">
                  <c:v>11</c:v>
                </c:pt>
                <c:pt idx="10">
                  <c:v>11</c:v>
                </c:pt>
                <c:pt idx="11">
                  <c:v>18</c:v>
                </c:pt>
                <c:pt idx="12">
                  <c:v>36</c:v>
                </c:pt>
                <c:pt idx="13">
                  <c:v>13</c:v>
                </c:pt>
                <c:pt idx="14">
                  <c:v>24</c:v>
                </c:pt>
              </c:numCache>
            </c:numRef>
          </c:val>
        </c:ser>
        <c:ser>
          <c:idx val="3"/>
          <c:order val="3"/>
          <c:tx>
            <c:v>Code 4</c:v>
          </c:tx>
          <c:cat>
            <c:numRef>
              <c:f>'Code by Year'!$A$2:$A$16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'Code by Year'!$E$2:$E$16</c:f>
              <c:numCache>
                <c:formatCode>General</c:formatCode>
                <c:ptCount val="15"/>
                <c:pt idx="0">
                  <c:v>52</c:v>
                </c:pt>
                <c:pt idx="1">
                  <c:v>52</c:v>
                </c:pt>
                <c:pt idx="2">
                  <c:v>41</c:v>
                </c:pt>
                <c:pt idx="3">
                  <c:v>59</c:v>
                </c:pt>
                <c:pt idx="4">
                  <c:v>95</c:v>
                </c:pt>
                <c:pt idx="5">
                  <c:v>77</c:v>
                </c:pt>
                <c:pt idx="6">
                  <c:v>49</c:v>
                </c:pt>
                <c:pt idx="7">
                  <c:v>44</c:v>
                </c:pt>
                <c:pt idx="8">
                  <c:v>25</c:v>
                </c:pt>
                <c:pt idx="9">
                  <c:v>38</c:v>
                </c:pt>
                <c:pt idx="10">
                  <c:v>25</c:v>
                </c:pt>
                <c:pt idx="11">
                  <c:v>24</c:v>
                </c:pt>
                <c:pt idx="12">
                  <c:v>39</c:v>
                </c:pt>
                <c:pt idx="13">
                  <c:v>29</c:v>
                </c:pt>
                <c:pt idx="14">
                  <c:v>49</c:v>
                </c:pt>
              </c:numCache>
            </c:numRef>
          </c:val>
        </c:ser>
        <c:ser>
          <c:idx val="4"/>
          <c:order val="4"/>
          <c:tx>
            <c:v>Code 5</c:v>
          </c:tx>
          <c:cat>
            <c:numRef>
              <c:f>'Code by Year'!$A$2:$A$16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'Code by Year'!$F$2:$F$16</c:f>
              <c:numCache>
                <c:formatCode>General</c:formatCode>
                <c:ptCount val="15"/>
                <c:pt idx="0">
                  <c:v>14</c:v>
                </c:pt>
                <c:pt idx="1">
                  <c:v>12</c:v>
                </c:pt>
                <c:pt idx="2">
                  <c:v>29</c:v>
                </c:pt>
                <c:pt idx="3">
                  <c:v>19</c:v>
                </c:pt>
                <c:pt idx="4">
                  <c:v>9</c:v>
                </c:pt>
                <c:pt idx="5">
                  <c:v>31</c:v>
                </c:pt>
                <c:pt idx="6">
                  <c:v>14</c:v>
                </c:pt>
                <c:pt idx="7">
                  <c:v>15</c:v>
                </c:pt>
                <c:pt idx="8">
                  <c:v>14</c:v>
                </c:pt>
                <c:pt idx="9">
                  <c:v>4</c:v>
                </c:pt>
                <c:pt idx="10">
                  <c:v>30</c:v>
                </c:pt>
                <c:pt idx="11">
                  <c:v>21</c:v>
                </c:pt>
                <c:pt idx="12">
                  <c:v>27</c:v>
                </c:pt>
                <c:pt idx="13">
                  <c:v>24</c:v>
                </c:pt>
                <c:pt idx="14">
                  <c:v>48</c:v>
                </c:pt>
              </c:numCache>
            </c:numRef>
          </c:val>
        </c:ser>
        <c:axId val="50020001"/>
        <c:axId val="50020002"/>
      </c:barChart>
      <c:catAx>
        <c:axId val="50020001"/>
        <c:scaling>
          <c:orientation val="minMax"/>
        </c:scaling>
        <c:axPos val="b"/>
        <c:title>
          <c:tx>
            <c:rich>
              <a:bodyPr/>
              <a:lstStyle/>
              <a:p>
                <a:pPr>
                  <a:defRPr/>
                </a:pPr>
                <a:r>
                  <a:rPr lang="en-US"/>
                  <a:t>Year</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a:lstStyle/>
              <a:p>
                <a:pPr>
                  <a:defRPr/>
                </a:pPr>
                <a:r>
                  <a:rPr lang="en-US"/>
                  <a:t>Count</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Category Proportions by Year</a:t>
            </a:r>
          </a:p>
        </c:rich>
      </c:tx>
      <c:layout/>
    </c:title>
    <c:plotArea>
      <c:layout/>
      <c:barChart>
        <c:barDir val="col"/>
        <c:grouping val="stacked"/>
        <c:ser>
          <c:idx val="0"/>
          <c:order val="0"/>
          <c:tx>
            <c:v>Moral Taint</c:v>
          </c:tx>
          <c:spPr>
            <a:solidFill>
              <a:srgbClr val="E74C3C"/>
            </a:solidFill>
          </c:spPr>
          <c:cat>
            <c:numRef>
              <c:f>'Category Proportions'!$A$2:$A$16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'Category Proportions'!$B$2:$B$16</c:f>
              <c:numCache>
                <c:formatCode>General</c:formatCode>
                <c:ptCount val="15"/>
                <c:pt idx="0">
                  <c:v>54</c:v>
                </c:pt>
                <c:pt idx="1">
                  <c:v>53</c:v>
                </c:pt>
                <c:pt idx="2">
                  <c:v>59</c:v>
                </c:pt>
                <c:pt idx="3">
                  <c:v>59</c:v>
                </c:pt>
                <c:pt idx="4">
                  <c:v>76</c:v>
                </c:pt>
                <c:pt idx="5">
                  <c:v>75</c:v>
                </c:pt>
                <c:pt idx="6">
                  <c:v>44</c:v>
                </c:pt>
                <c:pt idx="7">
                  <c:v>41</c:v>
                </c:pt>
                <c:pt idx="8">
                  <c:v>51</c:v>
                </c:pt>
                <c:pt idx="9">
                  <c:v>43</c:v>
                </c:pt>
                <c:pt idx="10">
                  <c:v>37</c:v>
                </c:pt>
                <c:pt idx="11">
                  <c:v>38</c:v>
                </c:pt>
                <c:pt idx="12">
                  <c:v>73</c:v>
                </c:pt>
                <c:pt idx="13">
                  <c:v>55</c:v>
                </c:pt>
                <c:pt idx="14">
                  <c:v>83</c:v>
                </c:pt>
              </c:numCache>
            </c:numRef>
          </c:val>
        </c:ser>
        <c:ser>
          <c:idx val="1"/>
          <c:order val="1"/>
          <c:tx>
            <c:v>Conduct Taint</c:v>
          </c:tx>
          <c:spPr>
            <a:solidFill>
              <a:srgbClr val="E67E22"/>
            </a:solidFill>
          </c:spPr>
          <c:cat>
            <c:numRef>
              <c:f>'Category Proportions'!$A$2:$A$16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'Category Proportions'!$C$2:$C$16</c:f>
              <c:numCache>
                <c:formatCode>General</c:formatCode>
                <c:ptCount val="15"/>
                <c:pt idx="0">
                  <c:v>71</c:v>
                </c:pt>
                <c:pt idx="1">
                  <c:v>74</c:v>
                </c:pt>
                <c:pt idx="2">
                  <c:v>103</c:v>
                </c:pt>
                <c:pt idx="3">
                  <c:v>97</c:v>
                </c:pt>
                <c:pt idx="4">
                  <c:v>115</c:v>
                </c:pt>
                <c:pt idx="5">
                  <c:v>133</c:v>
                </c:pt>
                <c:pt idx="6">
                  <c:v>70</c:v>
                </c:pt>
                <c:pt idx="7">
                  <c:v>67</c:v>
                </c:pt>
                <c:pt idx="8">
                  <c:v>53</c:v>
                </c:pt>
                <c:pt idx="9">
                  <c:v>50</c:v>
                </c:pt>
                <c:pt idx="10">
                  <c:v>60</c:v>
                </c:pt>
                <c:pt idx="11">
                  <c:v>74</c:v>
                </c:pt>
                <c:pt idx="12">
                  <c:v>81</c:v>
                </c:pt>
                <c:pt idx="13">
                  <c:v>71</c:v>
                </c:pt>
                <c:pt idx="14">
                  <c:v>116</c:v>
                </c:pt>
              </c:numCache>
            </c:numRef>
          </c:val>
        </c:ser>
        <c:ser>
          <c:idx val="2"/>
          <c:order val="2"/>
          <c:tx>
            <c:v>Contested Role</c:v>
          </c:tx>
          <c:spPr>
            <a:solidFill>
              <a:srgbClr val="F1C40F"/>
            </a:solidFill>
          </c:spPr>
          <c:cat>
            <c:numRef>
              <c:f>'Category Proportions'!$A$2:$A$16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'Category Proportions'!$D$2:$D$16</c:f>
              <c:numCache>
                <c:formatCode>General</c:formatCode>
                <c:ptCount val="15"/>
                <c:pt idx="0">
                  <c:v>45</c:v>
                </c:pt>
                <c:pt idx="1">
                  <c:v>60</c:v>
                </c:pt>
                <c:pt idx="2">
                  <c:v>50</c:v>
                </c:pt>
                <c:pt idx="3">
                  <c:v>52</c:v>
                </c:pt>
                <c:pt idx="4">
                  <c:v>94</c:v>
                </c:pt>
                <c:pt idx="5">
                  <c:v>89</c:v>
                </c:pt>
                <c:pt idx="6">
                  <c:v>54</c:v>
                </c:pt>
                <c:pt idx="7">
                  <c:v>56</c:v>
                </c:pt>
                <c:pt idx="8">
                  <c:v>57</c:v>
                </c:pt>
                <c:pt idx="9">
                  <c:v>48</c:v>
                </c:pt>
                <c:pt idx="10">
                  <c:v>45</c:v>
                </c:pt>
                <c:pt idx="11">
                  <c:v>42</c:v>
                </c:pt>
                <c:pt idx="12">
                  <c:v>92</c:v>
                </c:pt>
                <c:pt idx="13">
                  <c:v>34</c:v>
                </c:pt>
                <c:pt idx="14">
                  <c:v>61</c:v>
                </c:pt>
              </c:numCache>
            </c:numRef>
          </c:val>
        </c:ser>
        <c:ser>
          <c:idx val="3"/>
          <c:order val="3"/>
          <c:tx>
            <c:v>Low Status</c:v>
          </c:tx>
          <c:spPr>
            <a:solidFill>
              <a:srgbClr val="9B59B6"/>
            </a:solidFill>
          </c:spPr>
          <c:cat>
            <c:numRef>
              <c:f>'Category Proportions'!$A$2:$A$16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'Category Proportions'!$E$2:$E$16</c:f>
              <c:numCache>
                <c:formatCode>General</c:formatCode>
                <c:ptCount val="15"/>
                <c:pt idx="0">
                  <c:v>28</c:v>
                </c:pt>
                <c:pt idx="1">
                  <c:v>19</c:v>
                </c:pt>
                <c:pt idx="2">
                  <c:v>39</c:v>
                </c:pt>
                <c:pt idx="3">
                  <c:v>29</c:v>
                </c:pt>
                <c:pt idx="4">
                  <c:v>33</c:v>
                </c:pt>
                <c:pt idx="5">
                  <c:v>27</c:v>
                </c:pt>
                <c:pt idx="6">
                  <c:v>37</c:v>
                </c:pt>
                <c:pt idx="7">
                  <c:v>27</c:v>
                </c:pt>
                <c:pt idx="8">
                  <c:v>18</c:v>
                </c:pt>
                <c:pt idx="9">
                  <c:v>16</c:v>
                </c:pt>
                <c:pt idx="10">
                  <c:v>25</c:v>
                </c:pt>
                <c:pt idx="11">
                  <c:v>26</c:v>
                </c:pt>
                <c:pt idx="12">
                  <c:v>25</c:v>
                </c:pt>
                <c:pt idx="13">
                  <c:v>18</c:v>
                </c:pt>
                <c:pt idx="14">
                  <c:v>17</c:v>
                </c:pt>
              </c:numCache>
            </c:numRef>
          </c:val>
        </c:ser>
        <c:ser>
          <c:idx val="4"/>
          <c:order val="4"/>
          <c:tx>
            <c:v>High Status</c:v>
          </c:tx>
          <c:spPr>
            <a:solidFill>
              <a:srgbClr val="2ECC71"/>
            </a:solidFill>
          </c:spPr>
          <c:cat>
            <c:numRef>
              <c:f>'Category Proportions'!$A$2:$A$16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'Category Proportions'!$F$2:$F$16</c:f>
              <c:numCache>
                <c:formatCode>General</c:formatCode>
                <c:ptCount val="15"/>
                <c:pt idx="0">
                  <c:v>69</c:v>
                </c:pt>
                <c:pt idx="1">
                  <c:v>125</c:v>
                </c:pt>
                <c:pt idx="2">
                  <c:v>148</c:v>
                </c:pt>
                <c:pt idx="3">
                  <c:v>189</c:v>
                </c:pt>
                <c:pt idx="4">
                  <c:v>182</c:v>
                </c:pt>
                <c:pt idx="5">
                  <c:v>225</c:v>
                </c:pt>
                <c:pt idx="6">
                  <c:v>286</c:v>
                </c:pt>
                <c:pt idx="7">
                  <c:v>140</c:v>
                </c:pt>
                <c:pt idx="8">
                  <c:v>52</c:v>
                </c:pt>
                <c:pt idx="9">
                  <c:v>68</c:v>
                </c:pt>
                <c:pt idx="10">
                  <c:v>112</c:v>
                </c:pt>
                <c:pt idx="11">
                  <c:v>109</c:v>
                </c:pt>
                <c:pt idx="12">
                  <c:v>72</c:v>
                </c:pt>
                <c:pt idx="13">
                  <c:v>66</c:v>
                </c:pt>
                <c:pt idx="14">
                  <c:v>83</c:v>
                </c:pt>
              </c:numCache>
            </c:numRef>
          </c:val>
        </c:ser>
        <c:ser>
          <c:idx val="5"/>
          <c:order val="5"/>
          <c:tx>
            <c:v>Neutral</c:v>
          </c:tx>
          <c:spPr>
            <a:solidFill>
              <a:srgbClr val="3498DB"/>
            </a:solidFill>
          </c:spPr>
          <c:cat>
            <c:numRef>
              <c:f>'Category Proportions'!$A$2:$A$16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'Category Proportions'!$G$2:$G$16</c:f>
              <c:numCache>
                <c:formatCode>General</c:formatCode>
                <c:ptCount val="15"/>
                <c:pt idx="0">
                  <c:v>125</c:v>
                </c:pt>
                <c:pt idx="1">
                  <c:v>156</c:v>
                </c:pt>
                <c:pt idx="2">
                  <c:v>174</c:v>
                </c:pt>
                <c:pt idx="3">
                  <c:v>188</c:v>
                </c:pt>
                <c:pt idx="4">
                  <c:v>190</c:v>
                </c:pt>
                <c:pt idx="5">
                  <c:v>244</c:v>
                </c:pt>
                <c:pt idx="6">
                  <c:v>302</c:v>
                </c:pt>
                <c:pt idx="7">
                  <c:v>162</c:v>
                </c:pt>
                <c:pt idx="8">
                  <c:v>86</c:v>
                </c:pt>
                <c:pt idx="9">
                  <c:v>79</c:v>
                </c:pt>
                <c:pt idx="10">
                  <c:v>175</c:v>
                </c:pt>
                <c:pt idx="11">
                  <c:v>101</c:v>
                </c:pt>
                <c:pt idx="12">
                  <c:v>98</c:v>
                </c:pt>
                <c:pt idx="13">
                  <c:v>65</c:v>
                </c:pt>
                <c:pt idx="14">
                  <c:v>71</c:v>
                </c:pt>
              </c:numCache>
            </c:numRef>
          </c:val>
        </c:ser>
        <c:overlap val="100"/>
        <c:axId val="50030001"/>
        <c:axId val="50030002"/>
      </c:barChart>
      <c:catAx>
        <c:axId val="50030001"/>
        <c:scaling>
          <c:orientation val="minMax"/>
        </c:scaling>
        <c:axPos val="b"/>
        <c:title>
          <c:tx>
            <c:rich>
              <a:bodyPr/>
              <a:lstStyle/>
              <a:p>
                <a:pPr>
                  <a:defRPr/>
                </a:pPr>
                <a:r>
                  <a:rPr lang="en-US"/>
                  <a:t>Year</a:t>
                </a:r>
              </a:p>
            </c:rich>
          </c:tx>
          <c:layout/>
        </c:title>
        <c:numFmt formatCode="General" sourceLinked="1"/>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Article Count</a:t>
                </a:r>
              </a:p>
            </c:rich>
          </c:tx>
          <c:layout/>
        </c:title>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Stigma vs Non-Stigma Distribution Over Time</a:t>
            </a:r>
          </a:p>
        </c:rich>
      </c:tx>
      <c:layout/>
    </c:title>
    <c:plotArea>
      <c:layout/>
      <c:barChart>
        <c:barDir val="col"/>
        <c:grouping val="clustered"/>
        <c:ser>
          <c:idx val="0"/>
          <c:order val="0"/>
          <c:tx>
            <c:v>Stigma</c:v>
          </c:tx>
          <c:spPr>
            <a:solidFill>
              <a:srgbClr val="E74C3C"/>
            </a:solidFill>
          </c:spPr>
          <c:cat>
            <c:numRef>
              <c:f>'Stigma Analysis'!$A$2:$A$16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'Stigma Analysis'!$B$2:$B$16</c:f>
              <c:numCache>
                <c:formatCode>General</c:formatCode>
                <c:ptCount val="15"/>
                <c:pt idx="0">
                  <c:v>125</c:v>
                </c:pt>
                <c:pt idx="1">
                  <c:v>127</c:v>
                </c:pt>
                <c:pt idx="2">
                  <c:v>162</c:v>
                </c:pt>
                <c:pt idx="3">
                  <c:v>156</c:v>
                </c:pt>
                <c:pt idx="4">
                  <c:v>191</c:v>
                </c:pt>
                <c:pt idx="5">
                  <c:v>208</c:v>
                </c:pt>
                <c:pt idx="6">
                  <c:v>114</c:v>
                </c:pt>
                <c:pt idx="7">
                  <c:v>108</c:v>
                </c:pt>
                <c:pt idx="8">
                  <c:v>104</c:v>
                </c:pt>
                <c:pt idx="9">
                  <c:v>93</c:v>
                </c:pt>
                <c:pt idx="10">
                  <c:v>97</c:v>
                </c:pt>
                <c:pt idx="11">
                  <c:v>112</c:v>
                </c:pt>
                <c:pt idx="12">
                  <c:v>154</c:v>
                </c:pt>
                <c:pt idx="13">
                  <c:v>126</c:v>
                </c:pt>
                <c:pt idx="14">
                  <c:v>199</c:v>
                </c:pt>
              </c:numCache>
            </c:numRef>
          </c:val>
        </c:ser>
        <c:ser>
          <c:idx val="1"/>
          <c:order val="1"/>
          <c:tx>
            <c:v>Non-Stigma</c:v>
          </c:tx>
          <c:spPr>
            <a:solidFill>
              <a:srgbClr val="3498DB"/>
            </a:solidFill>
          </c:spPr>
          <c:cat>
            <c:numRef>
              <c:f>'Stigma Analysis'!$A$2:$A$16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'Stigma Analysis'!$C$2:$C$16</c:f>
              <c:numCache>
                <c:formatCode>General</c:formatCode>
                <c:ptCount val="15"/>
                <c:pt idx="0">
                  <c:v>267</c:v>
                </c:pt>
                <c:pt idx="1">
                  <c:v>360</c:v>
                </c:pt>
                <c:pt idx="2">
                  <c:v>411</c:v>
                </c:pt>
                <c:pt idx="3">
                  <c:v>458</c:v>
                </c:pt>
                <c:pt idx="4">
                  <c:v>499</c:v>
                </c:pt>
                <c:pt idx="5">
                  <c:v>585</c:v>
                </c:pt>
                <c:pt idx="6">
                  <c:v>679</c:v>
                </c:pt>
                <c:pt idx="7">
                  <c:v>385</c:v>
                </c:pt>
                <c:pt idx="8">
                  <c:v>213</c:v>
                </c:pt>
                <c:pt idx="9">
                  <c:v>211</c:v>
                </c:pt>
                <c:pt idx="10">
                  <c:v>357</c:v>
                </c:pt>
                <c:pt idx="11">
                  <c:v>278</c:v>
                </c:pt>
                <c:pt idx="12">
                  <c:v>287</c:v>
                </c:pt>
                <c:pt idx="13">
                  <c:v>183</c:v>
                </c:pt>
                <c:pt idx="14">
                  <c:v>232</c:v>
                </c:pt>
              </c:numCache>
            </c:numRef>
          </c:val>
        </c:ser>
        <c:axId val="50040001"/>
        <c:axId val="50040002"/>
      </c:barChart>
      <c:catAx>
        <c:axId val="50040001"/>
        <c:scaling>
          <c:orientation val="minMax"/>
        </c:scaling>
        <c:axPos val="b"/>
        <c:title>
          <c:tx>
            <c:rich>
              <a:bodyPr/>
              <a:lstStyle/>
              <a:p>
                <a:pPr>
                  <a:defRPr/>
                </a:pPr>
                <a:r>
                  <a:rPr lang="en-US"/>
                  <a:t>Year</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Count</a:t>
                </a:r>
              </a:p>
            </c:rich>
          </c:tx>
          <c:layout/>
        </c:title>
        <c:numFmt formatCode="General" sourceLinked="1"/>
        <c:tickLblPos val="nextTo"/>
        <c:crossAx val="50040001"/>
        <c:crosses val="autoZero"/>
        <c:crossBetween val="between"/>
      </c:valAx>
    </c:plotArea>
    <c:legend>
      <c:legendPos val="r"/>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Stigma Percentage Over Time</a:t>
            </a:r>
          </a:p>
        </c:rich>
      </c:tx>
      <c:layout/>
    </c:title>
    <c:plotArea>
      <c:layout/>
      <c:lineChart>
        <c:grouping val="standard"/>
        <c:ser>
          <c:idx val="0"/>
          <c:order val="0"/>
          <c:tx>
            <c:v>Stigma %</c:v>
          </c:tx>
          <c:spPr>
            <a:ln w="25400">
              <a:solidFill>
                <a:srgbClr val="E74C3C"/>
              </a:solidFill>
            </a:ln>
          </c:spPr>
          <c:marker>
            <c:symbol val="circle"/>
            <c:size val="7"/>
            <c:spPr>
              <a:solidFill>
                <a:srgbClr val="E74C3C"/>
              </a:solidFill>
            </c:spPr>
          </c:marker>
          <c:cat>
            <c:numRef>
              <c:f>'Stigma Analysis'!$A$20:$A$34</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'Stigma Analysis'!$B$20:$B$34</c:f>
              <c:numCache>
                <c:formatCode>General</c:formatCode>
                <c:ptCount val="15"/>
                <c:pt idx="0">
                  <c:v>31.88775510204082</c:v>
                </c:pt>
                <c:pt idx="1">
                  <c:v>26.07802874743326</c:v>
                </c:pt>
                <c:pt idx="2">
                  <c:v>28.27225130890053</c:v>
                </c:pt>
                <c:pt idx="3">
                  <c:v>25.4071661237785</c:v>
                </c:pt>
                <c:pt idx="4">
                  <c:v>27.68115942028985</c:v>
                </c:pt>
                <c:pt idx="5">
                  <c:v>26.22950819672131</c:v>
                </c:pt>
                <c:pt idx="6">
                  <c:v>14.37578814627995</c:v>
                </c:pt>
                <c:pt idx="7">
                  <c:v>21.90669371196755</c:v>
                </c:pt>
                <c:pt idx="8">
                  <c:v>32.80757097791798</c:v>
                </c:pt>
                <c:pt idx="9">
                  <c:v>30.59210526315789</c:v>
                </c:pt>
                <c:pt idx="10">
                  <c:v>21.36563876651982</c:v>
                </c:pt>
                <c:pt idx="11">
                  <c:v>28.71794871794872</c:v>
                </c:pt>
                <c:pt idx="12">
                  <c:v>34.92063492063492</c:v>
                </c:pt>
                <c:pt idx="13">
                  <c:v>40.77669902912621</c:v>
                </c:pt>
                <c:pt idx="14">
                  <c:v>46.17169373549884</c:v>
                </c:pt>
              </c:numCache>
            </c:numRef>
          </c:val>
        </c:ser>
        <c:marker val="1"/>
        <c:axId val="50050001"/>
        <c:axId val="50050002"/>
      </c:lineChart>
      <c:catAx>
        <c:axId val="50050001"/>
        <c:scaling>
          <c:orientation val="minMax"/>
        </c:scaling>
        <c:axPos val="b"/>
        <c:title>
          <c:tx>
            <c:rich>
              <a:bodyPr/>
              <a:lstStyle/>
              <a:p>
                <a:pPr>
                  <a:defRPr/>
                </a:pPr>
                <a:r>
                  <a:rPr lang="en-US"/>
                  <a:t>Year</a:t>
                </a:r>
              </a:p>
            </c:rich>
          </c:tx>
          <c:layout/>
        </c:title>
        <c:numFmt formatCode="General" sourceLinked="1"/>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Stigma Percentage (%)</a:t>
                </a:r>
              </a:p>
            </c:rich>
          </c:tx>
          <c:layout/>
        </c:title>
        <c:numFmt formatCode="General" sourceLinked="1"/>
        <c:tickLblPos val="nextTo"/>
        <c:crossAx val="50050001"/>
        <c:crosses val="autoZero"/>
        <c:crossBetween val="between"/>
      </c:valAx>
    </c:plotArea>
    <c:legend>
      <c:legendPos val="r"/>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Moral Taint vs Conduct Taint Over Time</a:t>
            </a:r>
          </a:p>
        </c:rich>
      </c:tx>
      <c:layout/>
    </c:title>
    <c:plotArea>
      <c:layout/>
      <c:barChart>
        <c:barDir val="col"/>
        <c:grouping val="clustered"/>
        <c:ser>
          <c:idx val="0"/>
          <c:order val="0"/>
          <c:tx>
            <c:v>Moral Taint</c:v>
          </c:tx>
          <c:spPr>
            <a:solidFill>
              <a:srgbClr val="E74C3C"/>
            </a:solidFill>
          </c:spPr>
          <c:cat>
            <c:numRef>
              <c:f>'Moral vs Conduct'!$A$2:$A$16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'Moral vs Conduct'!$B$2:$B$16</c:f>
              <c:numCache>
                <c:formatCode>General</c:formatCode>
                <c:ptCount val="15"/>
                <c:pt idx="0">
                  <c:v>54</c:v>
                </c:pt>
                <c:pt idx="1">
                  <c:v>53</c:v>
                </c:pt>
                <c:pt idx="2">
                  <c:v>59</c:v>
                </c:pt>
                <c:pt idx="3">
                  <c:v>59</c:v>
                </c:pt>
                <c:pt idx="4">
                  <c:v>76</c:v>
                </c:pt>
                <c:pt idx="5">
                  <c:v>75</c:v>
                </c:pt>
                <c:pt idx="6">
                  <c:v>44</c:v>
                </c:pt>
                <c:pt idx="7">
                  <c:v>41</c:v>
                </c:pt>
                <c:pt idx="8">
                  <c:v>51</c:v>
                </c:pt>
                <c:pt idx="9">
                  <c:v>43</c:v>
                </c:pt>
                <c:pt idx="10">
                  <c:v>37</c:v>
                </c:pt>
                <c:pt idx="11">
                  <c:v>38</c:v>
                </c:pt>
                <c:pt idx="12">
                  <c:v>73</c:v>
                </c:pt>
                <c:pt idx="13">
                  <c:v>55</c:v>
                </c:pt>
                <c:pt idx="14">
                  <c:v>83</c:v>
                </c:pt>
              </c:numCache>
            </c:numRef>
          </c:val>
        </c:ser>
        <c:ser>
          <c:idx val="1"/>
          <c:order val="1"/>
          <c:tx>
            <c:v>Conduct Taint</c:v>
          </c:tx>
          <c:spPr>
            <a:solidFill>
              <a:srgbClr val="E67E22"/>
            </a:solidFill>
          </c:spPr>
          <c:cat>
            <c:numRef>
              <c:f>'Moral vs Conduct'!$A$2:$A$16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'Moral vs Conduct'!$C$2:$C$16</c:f>
              <c:numCache>
                <c:formatCode>General</c:formatCode>
                <c:ptCount val="15"/>
                <c:pt idx="0">
                  <c:v>71</c:v>
                </c:pt>
                <c:pt idx="1">
                  <c:v>74</c:v>
                </c:pt>
                <c:pt idx="2">
                  <c:v>103</c:v>
                </c:pt>
                <c:pt idx="3">
                  <c:v>97</c:v>
                </c:pt>
                <c:pt idx="4">
                  <c:v>115</c:v>
                </c:pt>
                <c:pt idx="5">
                  <c:v>133</c:v>
                </c:pt>
                <c:pt idx="6">
                  <c:v>70</c:v>
                </c:pt>
                <c:pt idx="7">
                  <c:v>67</c:v>
                </c:pt>
                <c:pt idx="8">
                  <c:v>53</c:v>
                </c:pt>
                <c:pt idx="9">
                  <c:v>50</c:v>
                </c:pt>
                <c:pt idx="10">
                  <c:v>60</c:v>
                </c:pt>
                <c:pt idx="11">
                  <c:v>74</c:v>
                </c:pt>
                <c:pt idx="12">
                  <c:v>81</c:v>
                </c:pt>
                <c:pt idx="13">
                  <c:v>71</c:v>
                </c:pt>
                <c:pt idx="14">
                  <c:v>116</c:v>
                </c:pt>
              </c:numCache>
            </c:numRef>
          </c:val>
        </c:ser>
        <c:axId val="50060001"/>
        <c:axId val="50060002"/>
      </c:barChart>
      <c:catAx>
        <c:axId val="50060001"/>
        <c:scaling>
          <c:orientation val="minMax"/>
        </c:scaling>
        <c:axPos val="b"/>
        <c:title>
          <c:tx>
            <c:rich>
              <a:bodyPr/>
              <a:lstStyle/>
              <a:p>
                <a:pPr>
                  <a:defRPr/>
                </a:pPr>
                <a:r>
                  <a:rPr lang="en-US"/>
                  <a:t>Year</a:t>
                </a:r>
              </a:p>
            </c:rich>
          </c:tx>
          <c:layout/>
        </c:title>
        <c:numFmt formatCode="General" sourceLinked="1"/>
        <c:tickLblPos val="nextTo"/>
        <c:crossAx val="50060002"/>
        <c:crosses val="autoZero"/>
        <c:auto val="1"/>
        <c:lblAlgn val="ctr"/>
        <c:lblOffset val="100"/>
      </c:catAx>
      <c:valAx>
        <c:axId val="50060002"/>
        <c:scaling>
          <c:orientation val="minMax"/>
        </c:scaling>
        <c:axPos val="l"/>
        <c:majorGridlines/>
        <c:title>
          <c:tx>
            <c:rich>
              <a:bodyPr/>
              <a:lstStyle/>
              <a:p>
                <a:pPr>
                  <a:defRPr/>
                </a:pPr>
                <a:r>
                  <a:rPr lang="en-US"/>
                  <a:t>Count</a:t>
                </a:r>
              </a:p>
            </c:rich>
          </c:tx>
          <c:layout/>
        </c:title>
        <c:numFmt formatCode="General" sourceLinked="1"/>
        <c:tickLblPos val="nextTo"/>
        <c:crossAx val="50060001"/>
        <c:crosses val="autoZero"/>
        <c:crossBetween val="between"/>
      </c:valAx>
    </c:plotArea>
    <c:legend>
      <c:legendPos val="r"/>
      <c:layout/>
    </c:legend>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Total Articles Per Year</a:t>
            </a:r>
          </a:p>
        </c:rich>
      </c:tx>
      <c:layout/>
    </c:title>
    <c:plotArea>
      <c:layout/>
      <c:barChart>
        <c:barDir val="col"/>
        <c:grouping val="clustered"/>
        <c:ser>
          <c:idx val="0"/>
          <c:order val="0"/>
          <c:tx>
            <c:v>Total Articles</c:v>
          </c:tx>
          <c:spPr>
            <a:solidFill>
              <a:srgbClr val="34495E"/>
            </a:solidFill>
            <a:ln>
              <a:solidFill>
                <a:srgbClr val="2C3E50"/>
              </a:solidFill>
            </a:ln>
          </c:spPr>
          <c:cat>
            <c:numRef>
              <c:f>'Articles Per Year'!$A$2:$A$16</c:f>
              <c:numCache>
                <c:formatCode>General</c:formatCode>
                <c:ptCount val="1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numCache>
            </c:numRef>
          </c:cat>
          <c:val>
            <c:numRef>
              <c:f>'Articles Per Year'!$B$2:$B$16</c:f>
              <c:numCache>
                <c:formatCode>General</c:formatCode>
                <c:ptCount val="15"/>
                <c:pt idx="0">
                  <c:v>392</c:v>
                </c:pt>
                <c:pt idx="1">
                  <c:v>487</c:v>
                </c:pt>
                <c:pt idx="2">
                  <c:v>573</c:v>
                </c:pt>
                <c:pt idx="3">
                  <c:v>614</c:v>
                </c:pt>
                <c:pt idx="4">
                  <c:v>690</c:v>
                </c:pt>
                <c:pt idx="5">
                  <c:v>793</c:v>
                </c:pt>
                <c:pt idx="6">
                  <c:v>793</c:v>
                </c:pt>
                <c:pt idx="7">
                  <c:v>493</c:v>
                </c:pt>
                <c:pt idx="8">
                  <c:v>317</c:v>
                </c:pt>
                <c:pt idx="9">
                  <c:v>304</c:v>
                </c:pt>
                <c:pt idx="10">
                  <c:v>454</c:v>
                </c:pt>
                <c:pt idx="11">
                  <c:v>390</c:v>
                </c:pt>
                <c:pt idx="12">
                  <c:v>441</c:v>
                </c:pt>
                <c:pt idx="13">
                  <c:v>309</c:v>
                </c:pt>
                <c:pt idx="14">
                  <c:v>431</c:v>
                </c:pt>
              </c:numCache>
            </c:numRef>
          </c:val>
        </c:ser>
        <c:axId val="50070001"/>
        <c:axId val="50070002"/>
      </c:barChart>
      <c:catAx>
        <c:axId val="50070001"/>
        <c:scaling>
          <c:orientation val="minMax"/>
        </c:scaling>
        <c:axPos val="b"/>
        <c:title>
          <c:tx>
            <c:rich>
              <a:bodyPr/>
              <a:lstStyle/>
              <a:p>
                <a:pPr>
                  <a:defRPr/>
                </a:pPr>
                <a:r>
                  <a:rPr lang="en-US"/>
                  <a:t>Year</a:t>
                </a:r>
              </a:p>
            </c:rich>
          </c:tx>
          <c:layout/>
        </c:title>
        <c:numFmt formatCode="General" sourceLinked="1"/>
        <c:tickLblPos val="nextTo"/>
        <c:crossAx val="50070002"/>
        <c:crosses val="autoZero"/>
        <c:auto val="1"/>
        <c:lblAlgn val="ctr"/>
        <c:lblOffset val="100"/>
      </c:catAx>
      <c:valAx>
        <c:axId val="50070002"/>
        <c:scaling>
          <c:orientation val="minMax"/>
        </c:scaling>
        <c:axPos val="l"/>
        <c:majorGridlines/>
        <c:title>
          <c:tx>
            <c:rich>
              <a:bodyPr/>
              <a:lstStyle/>
              <a:p>
                <a:pPr>
                  <a:defRPr/>
                </a:pPr>
                <a:r>
                  <a:rPr lang="en-US"/>
                  <a:t>Article Count</a:t>
                </a:r>
              </a:p>
            </c:rich>
          </c:tx>
          <c:layout/>
        </c:title>
        <c:numFmt formatCode="General" sourceLinked="1"/>
        <c:tickLblPos val="nextTo"/>
        <c:crossAx val="50070001"/>
        <c:crosses val="autoZero"/>
        <c:crossBetween val="between"/>
      </c:valAx>
    </c:plotArea>
    <c:legend>
      <c:legendPos val="r"/>
      <c:layout/>
    </c:legend>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Code 5 (Criminal Conduct) Subcategory Distribution</a:t>
            </a:r>
          </a:p>
        </c:rich>
      </c:tx>
      <c:layout/>
    </c:title>
    <c:plotArea>
      <c:layout/>
      <c:barChart>
        <c:barDir val="col"/>
        <c:grouping val="clustered"/>
        <c:ser>
          <c:idx val="0"/>
          <c:order val="0"/>
          <c:tx>
            <c:v>Code 5 Subcategories</c:v>
          </c:tx>
          <c:spPr>
            <a:solidFill>
              <a:srgbClr val="E74C3C"/>
            </a:solidFill>
          </c:spPr>
          <c:dLbls>
            <c:showVal val="1"/>
          </c:dLbls>
          <c:cat>
            <c:strRef>
              <c:f>'Code 5 Subcategories'!$A$2:$A$5</c:f>
              <c:strCache>
                <c:ptCount val="4"/>
                <c:pt idx="0">
                  <c:v>Sexual (students)</c:v>
                </c:pt>
                <c:pt idx="1">
                  <c:v>Sexual (non-students)</c:v>
                </c:pt>
                <c:pt idx="2">
                  <c:v>Drug-Related</c:v>
                </c:pt>
                <c:pt idx="3">
                  <c:v>Violent/Fraud</c:v>
                </c:pt>
              </c:strCache>
            </c:strRef>
          </c:cat>
          <c:val>
            <c:numRef>
              <c:f>'Code 5 Subcategories'!$B$2:$B$5</c:f>
              <c:numCache>
                <c:formatCode>General</c:formatCode>
                <c:ptCount val="4"/>
                <c:pt idx="0">
                  <c:v>62</c:v>
                </c:pt>
                <c:pt idx="1">
                  <c:v>12</c:v>
                </c:pt>
                <c:pt idx="2">
                  <c:v>26</c:v>
                </c:pt>
                <c:pt idx="3">
                  <c:v>219</c:v>
                </c:pt>
              </c:numCache>
            </c:numRef>
          </c:val>
        </c:ser>
        <c:axId val="50080001"/>
        <c:axId val="50080002"/>
      </c:barChart>
      <c:catAx>
        <c:axId val="50080001"/>
        <c:scaling>
          <c:orientation val="minMax"/>
        </c:scaling>
        <c:axPos val="b"/>
        <c:title>
          <c:tx>
            <c:rich>
              <a:bodyPr/>
              <a:lstStyle/>
              <a:p>
                <a:pPr>
                  <a:defRPr/>
                </a:pPr>
                <a:r>
                  <a:rPr lang="en-US"/>
                  <a:t>Subcategory</a:t>
                </a:r>
              </a:p>
            </c:rich>
          </c:tx>
          <c:layout/>
        </c:title>
        <c:tickLblPos val="nextTo"/>
        <c:crossAx val="50080002"/>
        <c:crosses val="autoZero"/>
        <c:auto val="1"/>
        <c:lblAlgn val="ctr"/>
        <c:lblOffset val="100"/>
      </c:catAx>
      <c:valAx>
        <c:axId val="50080002"/>
        <c:scaling>
          <c:orientation val="minMax"/>
        </c:scaling>
        <c:axPos val="l"/>
        <c:majorGridlines/>
        <c:title>
          <c:tx>
            <c:rich>
              <a:bodyPr/>
              <a:lstStyle/>
              <a:p>
                <a:pPr>
                  <a:defRPr/>
                </a:pPr>
                <a:r>
                  <a:rPr lang="en-US"/>
                  <a:t>Count</a:t>
                </a:r>
              </a:p>
            </c:rich>
          </c:tx>
          <c:layout/>
        </c:title>
        <c:numFmt formatCode="General" sourceLinked="1"/>
        <c:tickLblPos val="nextTo"/>
        <c:crossAx val="50080001"/>
        <c:crosses val="autoZero"/>
        <c:crossBetween val="between"/>
      </c:valAx>
    </c:plotArea>
    <c:legend>
      <c:legendPos val="r"/>
      <c:layout/>
    </c:legend>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style val="11"/>
  <c:chart>
    <c:title>
      <c:tx>
        <c:rich>
          <a:bodyPr/>
          <a:lstStyle/>
          <a:p>
            <a:pPr>
              <a:defRPr/>
            </a:pPr>
            <a:r>
              <a:rPr lang="en-US"/>
              <a:t>Article Distribution by Publication</a:t>
            </a:r>
          </a:p>
        </c:rich>
      </c:tx>
      <c:layout/>
    </c:title>
    <c:plotArea>
      <c:layout/>
      <c:barChart>
        <c:barDir val="col"/>
        <c:grouping val="clustered"/>
        <c:ser>
          <c:idx val="0"/>
          <c:order val="0"/>
          <c:tx>
            <c:v>Articles by Publication</c:v>
          </c:tx>
          <c:spPr>
            <a:solidFill>
              <a:srgbClr val="16A085"/>
            </a:solidFill>
          </c:spPr>
          <c:dLbls>
            <c:showVal val="1"/>
          </c:dLbls>
          <c:cat>
            <c:strRef>
              <c:f>'By Publication'!$A$2:$A$5</c:f>
              <c:strCache>
                <c:ptCount val="4"/>
                <c:pt idx="0">
                  <c:v>JoongAng</c:v>
                </c:pt>
                <c:pt idx="1">
                  <c:v>DongA</c:v>
                </c:pt>
                <c:pt idx="2">
                  <c:v>SBS</c:v>
                </c:pt>
                <c:pt idx="3">
                  <c:v>YNA</c:v>
                </c:pt>
              </c:strCache>
            </c:strRef>
          </c:cat>
          <c:val>
            <c:numRef>
              <c:f>'By Publication'!$B$2:$B$5</c:f>
              <c:numCache>
                <c:formatCode>General</c:formatCode>
                <c:ptCount val="4"/>
                <c:pt idx="0">
                  <c:v>5710</c:v>
                </c:pt>
                <c:pt idx="1">
                  <c:v>1198</c:v>
                </c:pt>
                <c:pt idx="2">
                  <c:v>439</c:v>
                </c:pt>
                <c:pt idx="3">
                  <c:v>134</c:v>
                </c:pt>
              </c:numCache>
            </c:numRef>
          </c:val>
        </c:ser>
        <c:axId val="50090001"/>
        <c:axId val="50090002"/>
      </c:barChart>
      <c:catAx>
        <c:axId val="50090001"/>
        <c:scaling>
          <c:orientation val="minMax"/>
        </c:scaling>
        <c:axPos val="b"/>
        <c:title>
          <c:tx>
            <c:rich>
              <a:bodyPr/>
              <a:lstStyle/>
              <a:p>
                <a:pPr>
                  <a:defRPr/>
                </a:pPr>
                <a:r>
                  <a:rPr lang="en-US"/>
                  <a:t>Publication</a:t>
                </a:r>
              </a:p>
            </c:rich>
          </c:tx>
          <c:layout/>
        </c:title>
        <c:tickLblPos val="nextTo"/>
        <c:crossAx val="50090002"/>
        <c:crosses val="autoZero"/>
        <c:auto val="1"/>
        <c:lblAlgn val="ctr"/>
        <c:lblOffset val="100"/>
      </c:catAx>
      <c:valAx>
        <c:axId val="50090002"/>
        <c:scaling>
          <c:orientation val="minMax"/>
        </c:scaling>
        <c:axPos val="l"/>
        <c:majorGridlines/>
        <c:title>
          <c:tx>
            <c:rich>
              <a:bodyPr/>
              <a:lstStyle/>
              <a:p>
                <a:pPr>
                  <a:defRPr/>
                </a:pPr>
                <a:r>
                  <a:rPr lang="en-US"/>
                  <a:t>Article Count</a:t>
                </a:r>
              </a:p>
            </c:rich>
          </c:tx>
          <c:layout/>
        </c:title>
        <c:numFmt formatCode="General" sourceLinked="1"/>
        <c:tickLblPos val="nextTo"/>
        <c:crossAx val="5009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16</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0</xdr:row>
      <xdr:rowOff>0</xdr:rowOff>
    </xdr:from>
    <xdr:to>
      <xdr:col>29</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0</xdr:row>
      <xdr:rowOff>0</xdr:rowOff>
    </xdr:from>
    <xdr:to>
      <xdr:col>19</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0</xdr:rowOff>
    </xdr:from>
    <xdr:to>
      <xdr:col>16</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18</xdr:row>
      <xdr:rowOff>0</xdr:rowOff>
    </xdr:from>
    <xdr:to>
      <xdr:col>15</xdr:col>
      <xdr:colOff>152400</xdr:colOff>
      <xdr:row>38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0</xdr:rowOff>
    </xdr:from>
    <xdr:to>
      <xdr:col>16</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0</xdr:row>
      <xdr:rowOff>0</xdr:rowOff>
    </xdr:from>
    <xdr:to>
      <xdr:col>15</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0</xdr:row>
      <xdr:rowOff>0</xdr:rowOff>
    </xdr:from>
    <xdr:to>
      <xdr:col>15</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0</xdr:row>
      <xdr:rowOff>0</xdr:rowOff>
    </xdr:from>
    <xdr:to>
      <xdr:col>15</xdr:col>
      <xdr:colOff>152400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donga.com/news/article/all/20050105/8146277/1" TargetMode="External"/><Relationship Id="rId2" Type="http://schemas.openxmlformats.org/officeDocument/2006/relationships/hyperlink" Target="https://www.donga.com/news/article/all/20050119/8151378/1" TargetMode="External"/><Relationship Id="rId3" Type="http://schemas.openxmlformats.org/officeDocument/2006/relationships/hyperlink" Target="https://www.donga.com/news/article/all/20050213/8158919/1" TargetMode="External"/><Relationship Id="rId4" Type="http://schemas.openxmlformats.org/officeDocument/2006/relationships/hyperlink" Target="https://www.donga.com/news/article/all/20050213/8158919/1" TargetMode="External"/><Relationship Id="rId5" Type="http://schemas.openxmlformats.org/officeDocument/2006/relationships/hyperlink" Target="https://www.donga.com/news/Society/article/all/20050214/8159165/1" TargetMode="External"/><Relationship Id="rId6" Type="http://schemas.openxmlformats.org/officeDocument/2006/relationships/hyperlink" Target="https://www.donga.com/news/Society/article/all/20050214/8159165/1" TargetMode="External"/><Relationship Id="rId7" Type="http://schemas.openxmlformats.org/officeDocument/2006/relationships/hyperlink" Target="https://www.donga.com/news/Society/article/all/20050214/8159165/1" TargetMode="External"/><Relationship Id="rId8" Type="http://schemas.openxmlformats.org/officeDocument/2006/relationships/hyperlink" Target="https://www.donga.com/news/article/all/20050214/8159259/1" TargetMode="External"/><Relationship Id="rId9" Type="http://schemas.openxmlformats.org/officeDocument/2006/relationships/hyperlink" Target="https://www.donga.com/news/Society/article/all/20050216/8160024/1" TargetMode="External"/><Relationship Id="rId10" Type="http://schemas.openxmlformats.org/officeDocument/2006/relationships/hyperlink" Target="https://www.donga.com/news/Society/article/all/20050216/8160024/1" TargetMode="External"/><Relationship Id="rId11" Type="http://schemas.openxmlformats.org/officeDocument/2006/relationships/hyperlink" Target="https://www.donga.com/news/Entertainment/article/all/20050217/8160522/1" TargetMode="External"/><Relationship Id="rId12" Type="http://schemas.openxmlformats.org/officeDocument/2006/relationships/hyperlink" Target="https://www.donga.com/news/Entertainment/article/all/20050217/8160522/1" TargetMode="External"/><Relationship Id="rId13" Type="http://schemas.openxmlformats.org/officeDocument/2006/relationships/hyperlink" Target="https://www.donga.com/news/article/all/20050220/8161265/1" TargetMode="External"/><Relationship Id="rId14" Type="http://schemas.openxmlformats.org/officeDocument/2006/relationships/hyperlink" Target="https://www.donga.com/news/Society/article/all/20050221/8161599/1" TargetMode="External"/><Relationship Id="rId15" Type="http://schemas.openxmlformats.org/officeDocument/2006/relationships/hyperlink" Target="https://www.donga.com/news/Society/article/all/20050221/8161599/1" TargetMode="External"/><Relationship Id="rId16" Type="http://schemas.openxmlformats.org/officeDocument/2006/relationships/hyperlink" Target="https://www.donga.com/news/Society/article/all/20050221/8161599/1" TargetMode="External"/><Relationship Id="rId17" Type="http://schemas.openxmlformats.org/officeDocument/2006/relationships/hyperlink" Target="https://www.donga.com/news/Society/article/all/20050221/8161599/1" TargetMode="External"/><Relationship Id="rId18" Type="http://schemas.openxmlformats.org/officeDocument/2006/relationships/hyperlink" Target="https://www.donga.com/news/Society/article/all/20050221/8161601/1" TargetMode="External"/><Relationship Id="rId19" Type="http://schemas.openxmlformats.org/officeDocument/2006/relationships/hyperlink" Target="https://www.donga.com/news/article/all/20050223/8162536/1" TargetMode="External"/><Relationship Id="rId20" Type="http://schemas.openxmlformats.org/officeDocument/2006/relationships/hyperlink" Target="https://www.donga.com/news/article/all/20050224/8163065/1" TargetMode="External"/><Relationship Id="rId21" Type="http://schemas.openxmlformats.org/officeDocument/2006/relationships/hyperlink" Target="https://www.donga.com/news/Society/article/all/20050303/8165122/1" TargetMode="External"/><Relationship Id="rId22" Type="http://schemas.openxmlformats.org/officeDocument/2006/relationships/hyperlink" Target="https://www.donga.com/news/Society/article/all/20050306/8166248/1" TargetMode="External"/><Relationship Id="rId23" Type="http://schemas.openxmlformats.org/officeDocument/2006/relationships/hyperlink" Target="https://www.donga.com/news/Society/article/all/20050307/8166557/1" TargetMode="External"/><Relationship Id="rId24" Type="http://schemas.openxmlformats.org/officeDocument/2006/relationships/hyperlink" Target="https://www.donga.com/news/Society/article/all/20050307/8166557/1" TargetMode="External"/><Relationship Id="rId25" Type="http://schemas.openxmlformats.org/officeDocument/2006/relationships/hyperlink" Target="https://www.donga.com/news/Society/article/all/20050307/8166570/1" TargetMode="External"/><Relationship Id="rId26" Type="http://schemas.openxmlformats.org/officeDocument/2006/relationships/hyperlink" Target="https://www.donga.com/news/Society/article/all/20050307/8166570/1" TargetMode="External"/><Relationship Id="rId27" Type="http://schemas.openxmlformats.org/officeDocument/2006/relationships/hyperlink" Target="https://www.donga.com/news/article/all/20050315/8169392/1" TargetMode="External"/><Relationship Id="rId28" Type="http://schemas.openxmlformats.org/officeDocument/2006/relationships/hyperlink" Target="https://www.donga.com/news/Society/article/all/20181206/93171135/1" TargetMode="External"/><Relationship Id="rId29" Type="http://schemas.openxmlformats.org/officeDocument/2006/relationships/hyperlink" Target="https://www.donga.com/news/Society/article/all/20181206/93171135/1" TargetMode="External"/><Relationship Id="rId30" Type="http://schemas.openxmlformats.org/officeDocument/2006/relationships/hyperlink" Target="https://www.donga.com/news/Society/article/all/20181209/93208640/1" TargetMode="External"/><Relationship Id="rId31" Type="http://schemas.openxmlformats.org/officeDocument/2006/relationships/hyperlink" Target="https://www.donga.com/news/Society/article/all/20181219/93370339/1" TargetMode="External"/><Relationship Id="rId32" Type="http://schemas.openxmlformats.org/officeDocument/2006/relationships/hyperlink" Target="https://www.donga.com/news/Society/article/all/20181219/93376701/1" TargetMode="External"/><Relationship Id="rId33" Type="http://schemas.openxmlformats.org/officeDocument/2006/relationships/hyperlink" Target="https://www.donga.com/news/Society/article/all/20181220/93380287/1" TargetMode="External"/><Relationship Id="rId34" Type="http://schemas.openxmlformats.org/officeDocument/2006/relationships/hyperlink" Target="https://www.donga.com/news/Society/article/all/20181220/93380287/1" TargetMode="External"/><Relationship Id="rId35" Type="http://schemas.openxmlformats.org/officeDocument/2006/relationships/hyperlink" Target="https://www.donga.com/news/Society/article/all/20181220/93381622/1" TargetMode="External"/><Relationship Id="rId36" Type="http://schemas.openxmlformats.org/officeDocument/2006/relationships/hyperlink" Target="https://www.donga.com/news/Society/article/all/20181220/93381622/1" TargetMode="External"/><Relationship Id="rId37" Type="http://schemas.openxmlformats.org/officeDocument/2006/relationships/hyperlink" Target="https://www.donga.com/news/Society/article/all/20181220/93394508/1" TargetMode="External"/><Relationship Id="rId38" Type="http://schemas.openxmlformats.org/officeDocument/2006/relationships/hyperlink" Target="https://www.donga.com/news/Society/article/all/20181220/93394508/1" TargetMode="External"/><Relationship Id="rId39" Type="http://schemas.openxmlformats.org/officeDocument/2006/relationships/hyperlink" Target="https://www.donga.com/news/Society/article/all/20181224/93428596/1" TargetMode="External"/><Relationship Id="rId40" Type="http://schemas.openxmlformats.org/officeDocument/2006/relationships/hyperlink" Target="https://www.donga.com/news/Society/article/all/20181227/93465045/2" TargetMode="External"/><Relationship Id="rId41" Type="http://schemas.openxmlformats.org/officeDocument/2006/relationships/hyperlink" Target="https://www.donga.com/news/Politics/article/all/20181231/93496504/2" TargetMode="External"/><Relationship Id="rId42" Type="http://schemas.openxmlformats.org/officeDocument/2006/relationships/hyperlink" Target="https://www.donga.com/news/People/article/all/20190101/93509084/1" TargetMode="External"/><Relationship Id="rId43" Type="http://schemas.openxmlformats.org/officeDocument/2006/relationships/hyperlink" Target="https://www.donga.com/news/Society/article/all/20190102/93529667/2" TargetMode="External"/><Relationship Id="rId44" Type="http://schemas.openxmlformats.org/officeDocument/2006/relationships/hyperlink" Target="https://www.donga.com/news/Politics/article/all/20190102/93530609/2" TargetMode="External"/><Relationship Id="rId45" Type="http://schemas.openxmlformats.org/officeDocument/2006/relationships/hyperlink" Target="https://www.donga.com/news/Politics/article/all/20190102/93530609/2" TargetMode="External"/><Relationship Id="rId46" Type="http://schemas.openxmlformats.org/officeDocument/2006/relationships/hyperlink" Target="https://www.donga.com/news/Politics/article/all/20190102/93531434/1" TargetMode="External"/><Relationship Id="rId47" Type="http://schemas.openxmlformats.org/officeDocument/2006/relationships/hyperlink" Target="https://www.donga.com/news/Politics/article/all/20190102/93531981/1" TargetMode="External"/><Relationship Id="rId48" Type="http://schemas.openxmlformats.org/officeDocument/2006/relationships/hyperlink" Target="https://www.donga.com/news/Politics/article/all/20190103/93542291/2" TargetMode="External"/><Relationship Id="rId49" Type="http://schemas.openxmlformats.org/officeDocument/2006/relationships/hyperlink" Target="https://www.donga.com/news/Society/article/all/20190103/93548270/1" TargetMode="External"/><Relationship Id="rId50" Type="http://schemas.openxmlformats.org/officeDocument/2006/relationships/hyperlink" Target="https://www.donga.com/news/Society/article/all/20190104/93560043/1" TargetMode="External"/><Relationship Id="rId51" Type="http://schemas.openxmlformats.org/officeDocument/2006/relationships/hyperlink" Target="https://www.donga.com/news/Society/article/all/20190105/93562370/1" TargetMode="External"/><Relationship Id="rId52" Type="http://schemas.openxmlformats.org/officeDocument/2006/relationships/hyperlink" Target="https://www.donga.com/news/Entertainment/article/all/20111225/42855119/1" TargetMode="External"/><Relationship Id="rId53" Type="http://schemas.openxmlformats.org/officeDocument/2006/relationships/hyperlink" Target="https://www.donga.com/news/Society/article/all/20111226/42875352/1" TargetMode="External"/><Relationship Id="rId54" Type="http://schemas.openxmlformats.org/officeDocument/2006/relationships/hyperlink" Target="https://www.donga.com/news/Society/article/all/20111226/42875637/1" TargetMode="External"/><Relationship Id="rId55" Type="http://schemas.openxmlformats.org/officeDocument/2006/relationships/hyperlink" Target="https://www.donga.com/news/Society/article/all/20111226/42875637/1" TargetMode="External"/><Relationship Id="rId56" Type="http://schemas.openxmlformats.org/officeDocument/2006/relationships/hyperlink" Target="https://www.donga.com/news/Society/article/all/20111226/42875824/1" TargetMode="External"/><Relationship Id="rId57" Type="http://schemas.openxmlformats.org/officeDocument/2006/relationships/hyperlink" Target="https://www.donga.com/news/People/article/all/20111228/42913050/1" TargetMode="External"/><Relationship Id="rId58" Type="http://schemas.openxmlformats.org/officeDocument/2006/relationships/hyperlink" Target="https://www.donga.com/news/People/article/all/20111228/42914133/1" TargetMode="External"/><Relationship Id="rId59" Type="http://schemas.openxmlformats.org/officeDocument/2006/relationships/hyperlink" Target="https://www.donga.com/news/Economy/article/all/20111230/42985517/1" TargetMode="External"/><Relationship Id="rId60" Type="http://schemas.openxmlformats.org/officeDocument/2006/relationships/hyperlink" Target="https://www.donga.com/news/Economy/article/all/20111230/42985517/1" TargetMode="External"/><Relationship Id="rId61" Type="http://schemas.openxmlformats.org/officeDocument/2006/relationships/hyperlink" Target="https://www.donga.com/news/Economy/article/all/20120102/43013660/1" TargetMode="External"/><Relationship Id="rId62" Type="http://schemas.openxmlformats.org/officeDocument/2006/relationships/hyperlink" Target="https://www.donga.com/news/People/article/all/20120107/43145737/1" TargetMode="External"/><Relationship Id="rId63" Type="http://schemas.openxmlformats.org/officeDocument/2006/relationships/hyperlink" Target="https://www.donga.com/news/Society/article/all/20120111/43251452/1" TargetMode="External"/><Relationship Id="rId64" Type="http://schemas.openxmlformats.org/officeDocument/2006/relationships/hyperlink" Target="https://www.donga.com/news/Society/article/all/20120116/43349606/1" TargetMode="External"/><Relationship Id="rId65" Type="http://schemas.openxmlformats.org/officeDocument/2006/relationships/hyperlink" Target="https://www.donga.com/news/Society/article/all/20120117/43376189/1" TargetMode="External"/><Relationship Id="rId66" Type="http://schemas.openxmlformats.org/officeDocument/2006/relationships/hyperlink" Target="https://www.donga.com/news/Society/article/all/20120117/43376189/1" TargetMode="External"/><Relationship Id="rId67" Type="http://schemas.openxmlformats.org/officeDocument/2006/relationships/hyperlink" Target="https://www.donga.com/news/Society/article/all/20120117/43376230/1" TargetMode="External"/><Relationship Id="rId68" Type="http://schemas.openxmlformats.org/officeDocument/2006/relationships/hyperlink" Target="https://www.donga.com/news/Society/article/all/20120117/43377894/1" TargetMode="External"/><Relationship Id="rId69" Type="http://schemas.openxmlformats.org/officeDocument/2006/relationships/hyperlink" Target="https://www.donga.com/news/Society/article/all/20120117/43377894/1" TargetMode="External"/><Relationship Id="rId70" Type="http://schemas.openxmlformats.org/officeDocument/2006/relationships/hyperlink" Target="https://www.donga.com/news/Society/article/all/20120117/43378360/1" TargetMode="External"/><Relationship Id="rId71" Type="http://schemas.openxmlformats.org/officeDocument/2006/relationships/hyperlink" Target="https://www.donga.com/news/Society/article/all/20120117/43378360/1" TargetMode="External"/><Relationship Id="rId72" Type="http://schemas.openxmlformats.org/officeDocument/2006/relationships/hyperlink" Target="https://www.donga.com/news/Society/article/all/20120117/43378762/1" TargetMode="External"/><Relationship Id="rId73" Type="http://schemas.openxmlformats.org/officeDocument/2006/relationships/hyperlink" Target="https://www.donga.com/news/Society/article/all/20120117/43378762/1" TargetMode="External"/><Relationship Id="rId74" Type="http://schemas.openxmlformats.org/officeDocument/2006/relationships/hyperlink" Target="https://www.donga.com/news/Society/article/all/20120117/43379801/1" TargetMode="External"/><Relationship Id="rId75" Type="http://schemas.openxmlformats.org/officeDocument/2006/relationships/hyperlink" Target="https://www.donga.com/news/Society/article/all/20120117/43379801/1" TargetMode="External"/><Relationship Id="rId76" Type="http://schemas.openxmlformats.org/officeDocument/2006/relationships/hyperlink" Target="https://www.donga.com/news/Economy/article/all/20120119/43427969/2" TargetMode="External"/><Relationship Id="rId77" Type="http://schemas.openxmlformats.org/officeDocument/2006/relationships/hyperlink" Target="https://www.donga.com/news/Economy/article/all/20120119/43427969/2" TargetMode="External"/><Relationship Id="rId78" Type="http://schemas.openxmlformats.org/officeDocument/2006/relationships/hyperlink" Target="https://www.donga.com/news/Society/article/all/20120130/43652073/1" TargetMode="External"/><Relationship Id="rId79" Type="http://schemas.openxmlformats.org/officeDocument/2006/relationships/hyperlink" Target="https://www.donga.com/news/Society/article/all/20120130/43652073/1" TargetMode="External"/><Relationship Id="rId80" Type="http://schemas.openxmlformats.org/officeDocument/2006/relationships/hyperlink" Target="https://www.donga.com/news/Society/article/all/20120130/43652501/1" TargetMode="External"/><Relationship Id="rId81" Type="http://schemas.openxmlformats.org/officeDocument/2006/relationships/hyperlink" Target="https://www.donga.com/news/Society/article/all/20120130/43652501/1" TargetMode="External"/><Relationship Id="rId82" Type="http://schemas.openxmlformats.org/officeDocument/2006/relationships/hyperlink" Target="https://www.donga.com/news/Society/article/all/20120201/43694133/1" TargetMode="External"/><Relationship Id="rId83" Type="http://schemas.openxmlformats.org/officeDocument/2006/relationships/hyperlink" Target="https://www.donga.com/news/Society/article/all/20120202/43722903/1" TargetMode="External"/><Relationship Id="rId84" Type="http://schemas.openxmlformats.org/officeDocument/2006/relationships/hyperlink" Target="https://www.donga.com/news/Society/article/all/20120206/43826984/1" TargetMode="External"/><Relationship Id="rId85" Type="http://schemas.openxmlformats.org/officeDocument/2006/relationships/hyperlink" Target="https://www.donga.com/news/Society/article/all/20120208/43877376/1" TargetMode="External"/><Relationship Id="rId86" Type="http://schemas.openxmlformats.org/officeDocument/2006/relationships/hyperlink" Target="https://www.donga.com/news/Society/article/all/20120208/43877376/1" TargetMode="External"/><Relationship Id="rId87" Type="http://schemas.openxmlformats.org/officeDocument/2006/relationships/hyperlink" Target="https://www.donga.com/news/Society/article/all/20120208/43877420/1" TargetMode="External"/><Relationship Id="rId88" Type="http://schemas.openxmlformats.org/officeDocument/2006/relationships/hyperlink" Target="https://www.donga.com/news/Society/article/all/20120208/43878320/1" TargetMode="External"/><Relationship Id="rId89" Type="http://schemas.openxmlformats.org/officeDocument/2006/relationships/hyperlink" Target="https://www.donga.com/news/Society/article/all/20120208/43878320/1" TargetMode="External"/><Relationship Id="rId90" Type="http://schemas.openxmlformats.org/officeDocument/2006/relationships/hyperlink" Target="https://www.donga.com/news/Society/article/all/20120208/43878400/1" TargetMode="External"/><Relationship Id="rId91" Type="http://schemas.openxmlformats.org/officeDocument/2006/relationships/hyperlink" Target="https://www.donga.com/news/Society/article/all/20120208/43878400/1" TargetMode="External"/><Relationship Id="rId92" Type="http://schemas.openxmlformats.org/officeDocument/2006/relationships/hyperlink" Target="https://www.donga.com/news/Society/article/all/20120208/43878446/1" TargetMode="External"/><Relationship Id="rId93" Type="http://schemas.openxmlformats.org/officeDocument/2006/relationships/hyperlink" Target="https://www.donga.com/news/Society/article/all/20120208/43878446/1" TargetMode="External"/><Relationship Id="rId94" Type="http://schemas.openxmlformats.org/officeDocument/2006/relationships/hyperlink" Target="https://www.donga.com/news/Society/article/all/20120208/43879453/1" TargetMode="External"/><Relationship Id="rId95" Type="http://schemas.openxmlformats.org/officeDocument/2006/relationships/hyperlink" Target="https://www.donga.com/news/Society/article/all/20120208/43879453/1" TargetMode="External"/><Relationship Id="rId96" Type="http://schemas.openxmlformats.org/officeDocument/2006/relationships/hyperlink" Target="https://www.donga.com/news/Society/article/all/20120208/43879521/1" TargetMode="External"/><Relationship Id="rId97" Type="http://schemas.openxmlformats.org/officeDocument/2006/relationships/hyperlink" Target="https://www.donga.com/news/Society/article/all/20120208/43879521/1" TargetMode="External"/><Relationship Id="rId98" Type="http://schemas.openxmlformats.org/officeDocument/2006/relationships/hyperlink" Target="https://www.donga.com/news/Society/article/all/20120208/43879612/1" TargetMode="External"/><Relationship Id="rId99" Type="http://schemas.openxmlformats.org/officeDocument/2006/relationships/hyperlink" Target="https://www.donga.com/news/Society/article/all/20120208/43879612/1" TargetMode="External"/><Relationship Id="rId100" Type="http://schemas.openxmlformats.org/officeDocument/2006/relationships/hyperlink" Target="https://www.donga.com/news/Society/article/all/20120208/43879715/1" TargetMode="External"/><Relationship Id="rId101" Type="http://schemas.openxmlformats.org/officeDocument/2006/relationships/hyperlink" Target="https://www.donga.com/news/Society/article/all/20120208/43879715/1" TargetMode="External"/><Relationship Id="rId102" Type="http://schemas.openxmlformats.org/officeDocument/2006/relationships/hyperlink" Target="https://www.donga.com/news/Society/article/all/20120208/43879805/1" TargetMode="External"/><Relationship Id="rId103" Type="http://schemas.openxmlformats.org/officeDocument/2006/relationships/hyperlink" Target="https://www.donga.com/news/Society/article/all/20120208/43879805/1" TargetMode="External"/><Relationship Id="rId104" Type="http://schemas.openxmlformats.org/officeDocument/2006/relationships/hyperlink" Target="https://www.donga.com/news/Society/article/all/20120208/43879916/1" TargetMode="External"/><Relationship Id="rId105" Type="http://schemas.openxmlformats.org/officeDocument/2006/relationships/hyperlink" Target="https://www.donga.com/news/Society/article/all/20120208/43879916/1" TargetMode="External"/><Relationship Id="rId106" Type="http://schemas.openxmlformats.org/officeDocument/2006/relationships/hyperlink" Target="https://www.donga.com/news/Society/article/all/20120208/43880183/1" TargetMode="External"/><Relationship Id="rId107" Type="http://schemas.openxmlformats.org/officeDocument/2006/relationships/hyperlink" Target="https://www.donga.com/news/Society/article/all/20120208/43880183/1" TargetMode="External"/><Relationship Id="rId108" Type="http://schemas.openxmlformats.org/officeDocument/2006/relationships/hyperlink" Target="https://www.donga.com/news/Economy/article/all/20120208/43893145/1" TargetMode="External"/><Relationship Id="rId109" Type="http://schemas.openxmlformats.org/officeDocument/2006/relationships/hyperlink" Target="https://www.donga.com/news/Society/article/all/20120209/43896796/1" TargetMode="External"/><Relationship Id="rId110" Type="http://schemas.openxmlformats.org/officeDocument/2006/relationships/hyperlink" Target="https://www.donga.com/news/Society/article/all/20120213/44001137/1" TargetMode="External"/><Relationship Id="rId111" Type="http://schemas.openxmlformats.org/officeDocument/2006/relationships/hyperlink" Target="https://www.donga.com/news/Economy/article/all/20120215/44055152/2" TargetMode="External"/><Relationship Id="rId112" Type="http://schemas.openxmlformats.org/officeDocument/2006/relationships/hyperlink" Target="https://www.donga.com/news/Economy/article/all/20120215/44055152/2" TargetMode="External"/><Relationship Id="rId113" Type="http://schemas.openxmlformats.org/officeDocument/2006/relationships/hyperlink" Target="https://www.donga.com/news/Society/article/all/20050321/8171388/1" TargetMode="External"/><Relationship Id="rId114" Type="http://schemas.openxmlformats.org/officeDocument/2006/relationships/hyperlink" Target="https://www.donga.com/news/Society/article/all/20050321/8171388/1" TargetMode="External"/><Relationship Id="rId115" Type="http://schemas.openxmlformats.org/officeDocument/2006/relationships/hyperlink" Target="https://www.donga.com/news/Society/article/all/20050321/8171388/1" TargetMode="External"/><Relationship Id="rId116" Type="http://schemas.openxmlformats.org/officeDocument/2006/relationships/hyperlink" Target="https://www.donga.com/news/Society/article/all/20050321/8171390/1" TargetMode="External"/><Relationship Id="rId117" Type="http://schemas.openxmlformats.org/officeDocument/2006/relationships/hyperlink" Target="https://www.donga.com/news/Society/article/all/20050321/8171390/1" TargetMode="External"/><Relationship Id="rId118" Type="http://schemas.openxmlformats.org/officeDocument/2006/relationships/hyperlink" Target="https://www.donga.com/news/Society/article/all/20050321/8171505/1" TargetMode="External"/><Relationship Id="rId119" Type="http://schemas.openxmlformats.org/officeDocument/2006/relationships/hyperlink" Target="https://www.donga.com/news/Politics/article/all/20180116/88182083/1" TargetMode="External"/><Relationship Id="rId120" Type="http://schemas.openxmlformats.org/officeDocument/2006/relationships/hyperlink" Target="https://www.donga.com/news/Society/article/all/20180125/88350745/1" TargetMode="External"/><Relationship Id="rId121" Type="http://schemas.openxmlformats.org/officeDocument/2006/relationships/hyperlink" Target="https://www.donga.com/news/Society/article/all/20180125/88350745/1" TargetMode="External"/><Relationship Id="rId122" Type="http://schemas.openxmlformats.org/officeDocument/2006/relationships/hyperlink" Target="https://www.donga.com/news/Economy/article/all/20180129/88413435/2" TargetMode="External"/><Relationship Id="rId123" Type="http://schemas.openxmlformats.org/officeDocument/2006/relationships/hyperlink" Target="https://www.donga.com/news/Culture/article/all/20180130/88428961/2" TargetMode="External"/><Relationship Id="rId124" Type="http://schemas.openxmlformats.org/officeDocument/2006/relationships/hyperlink" Target="https://www.donga.com/news/Politics/article/all/20180201/88458229/1" TargetMode="External"/><Relationship Id="rId125" Type="http://schemas.openxmlformats.org/officeDocument/2006/relationships/hyperlink" Target="https://www.donga.com/news/People/article/all/20180205/88507430/1" TargetMode="External"/><Relationship Id="rId126" Type="http://schemas.openxmlformats.org/officeDocument/2006/relationships/hyperlink" Target="https://www.donga.com/news/Economy/article/all/20180206/88535644/2" TargetMode="External"/><Relationship Id="rId127" Type="http://schemas.openxmlformats.org/officeDocument/2006/relationships/hyperlink" Target="https://www.donga.com/news/Economy/article/all/20180206/88535644/2" TargetMode="External"/><Relationship Id="rId128" Type="http://schemas.openxmlformats.org/officeDocument/2006/relationships/hyperlink" Target="https://www.donga.com/news/Culture/article/all/20180208/88564059/1" TargetMode="External"/><Relationship Id="rId129" Type="http://schemas.openxmlformats.org/officeDocument/2006/relationships/hyperlink" Target="https://www.donga.com/news/Culture/article/all/20180208/88564059/1" TargetMode="External"/><Relationship Id="rId130" Type="http://schemas.openxmlformats.org/officeDocument/2006/relationships/hyperlink" Target="https://www.donga.com/news/Society/article/all/20180222/88786991/1" TargetMode="External"/><Relationship Id="rId131" Type="http://schemas.openxmlformats.org/officeDocument/2006/relationships/hyperlink" Target="https://www.donga.com/news/Culture/article/all/20180222/88787257/1" TargetMode="External"/><Relationship Id="rId132" Type="http://schemas.openxmlformats.org/officeDocument/2006/relationships/hyperlink" Target="https://www.donga.com/news/Politics/article/all/20180228/88909478/1" TargetMode="External"/><Relationship Id="rId133" Type="http://schemas.openxmlformats.org/officeDocument/2006/relationships/hyperlink" Target="https://www.donga.com/news/Economy/article/all/20180314/89105642/1" TargetMode="External"/><Relationship Id="rId134" Type="http://schemas.openxmlformats.org/officeDocument/2006/relationships/hyperlink" Target="https://www.donga.com/news/Society/article/all/20180319/89171707/1" TargetMode="External"/><Relationship Id="rId135" Type="http://schemas.openxmlformats.org/officeDocument/2006/relationships/hyperlink" Target="https://www.donga.com/news/Society/article/all/20180319/89171707/1" TargetMode="External"/><Relationship Id="rId136" Type="http://schemas.openxmlformats.org/officeDocument/2006/relationships/hyperlink" Target="https://www.donga.com/news/Society/article/all/20090325/8711812/1" TargetMode="External"/><Relationship Id="rId137" Type="http://schemas.openxmlformats.org/officeDocument/2006/relationships/hyperlink" Target="https://www.donga.com/news/article/all/20090326/8712227/1" TargetMode="External"/><Relationship Id="rId138" Type="http://schemas.openxmlformats.org/officeDocument/2006/relationships/hyperlink" Target="https://www.donga.com/news/Society/article/all/20090326/8712570/1" TargetMode="External"/><Relationship Id="rId139" Type="http://schemas.openxmlformats.org/officeDocument/2006/relationships/hyperlink" Target="https://www.donga.com/news/Society/article/all/20090326/8712570/1" TargetMode="External"/><Relationship Id="rId140" Type="http://schemas.openxmlformats.org/officeDocument/2006/relationships/hyperlink" Target="https://www.donga.com/news/Society/article/all/20090328/8713149/1" TargetMode="External"/><Relationship Id="rId141" Type="http://schemas.openxmlformats.org/officeDocument/2006/relationships/hyperlink" Target="https://www.donga.com/news/Society/article/all/20090331/8714015/1" TargetMode="External"/><Relationship Id="rId142" Type="http://schemas.openxmlformats.org/officeDocument/2006/relationships/hyperlink" Target="https://www.donga.com/news/Society/article/all/20090331/8714018/1" TargetMode="External"/><Relationship Id="rId143" Type="http://schemas.openxmlformats.org/officeDocument/2006/relationships/hyperlink" Target="https://www.donga.com/news/Society/article/all/20090331/8714021/1" TargetMode="External"/><Relationship Id="rId144" Type="http://schemas.openxmlformats.org/officeDocument/2006/relationships/hyperlink" Target="https://www.donga.com/news/Society/article/all/20090331/8714026/1" TargetMode="External"/><Relationship Id="rId145" Type="http://schemas.openxmlformats.org/officeDocument/2006/relationships/hyperlink" Target="https://www.donga.com/news/Society/article/all/20090401/8714559/1" TargetMode="External"/><Relationship Id="rId146" Type="http://schemas.openxmlformats.org/officeDocument/2006/relationships/hyperlink" Target="https://www.donga.com/news/Society/article/all/20090401/8714559/1" TargetMode="External"/><Relationship Id="rId147" Type="http://schemas.openxmlformats.org/officeDocument/2006/relationships/hyperlink" Target="https://www.donga.com/news/Society/article/all/20090413/8719351/1" TargetMode="External"/><Relationship Id="rId148" Type="http://schemas.openxmlformats.org/officeDocument/2006/relationships/hyperlink" Target="https://www.donga.com/news/article/all/20090414/8719817/1" TargetMode="External"/><Relationship Id="rId149" Type="http://schemas.openxmlformats.org/officeDocument/2006/relationships/hyperlink" Target="https://www.donga.com/news/Society/article/all/20090415/8720305/1" TargetMode="External"/><Relationship Id="rId150" Type="http://schemas.openxmlformats.org/officeDocument/2006/relationships/hyperlink" Target="https://www.donga.com/news/Society/article/all/20090415/8720305/1" TargetMode="External"/><Relationship Id="rId151" Type="http://schemas.openxmlformats.org/officeDocument/2006/relationships/hyperlink" Target="https://www.donga.com/news/Society/article/all/20090416/8720839/1" TargetMode="External"/><Relationship Id="rId152" Type="http://schemas.openxmlformats.org/officeDocument/2006/relationships/hyperlink" Target="https://www.donga.com/news/Society/article/all/20090420/8722008/1" TargetMode="External"/><Relationship Id="rId153" Type="http://schemas.openxmlformats.org/officeDocument/2006/relationships/hyperlink" Target="https://www.donga.com/news/Society/article/all/20090420/8722009/1" TargetMode="External"/><Relationship Id="rId154" Type="http://schemas.openxmlformats.org/officeDocument/2006/relationships/hyperlink" Target="https://www.donga.com/news/Society/article/all/20090420/8722182/1" TargetMode="External"/><Relationship Id="rId155" Type="http://schemas.openxmlformats.org/officeDocument/2006/relationships/hyperlink" Target="https://www.donga.com/news/Society/article/all/20090421/8722484/1" TargetMode="External"/><Relationship Id="rId156" Type="http://schemas.openxmlformats.org/officeDocument/2006/relationships/hyperlink" Target="https://www.donga.com/news/Society/article/all/20090424/8724197/1" TargetMode="External"/><Relationship Id="rId157" Type="http://schemas.openxmlformats.org/officeDocument/2006/relationships/hyperlink" Target="https://www.donga.com/news/Society/article/all/20090424/8724197/1" TargetMode="External"/><Relationship Id="rId158" Type="http://schemas.openxmlformats.org/officeDocument/2006/relationships/hyperlink" Target="https://www.donga.com/news/article/all/20090425/8724417/1" TargetMode="External"/><Relationship Id="rId159" Type="http://schemas.openxmlformats.org/officeDocument/2006/relationships/hyperlink" Target="https://www.donga.com/news/article/all/20090425/8724417/1" TargetMode="External"/><Relationship Id="rId160" Type="http://schemas.openxmlformats.org/officeDocument/2006/relationships/hyperlink" Target="https://www.donga.com/news/article/all/20090425/8724417/1" TargetMode="External"/><Relationship Id="rId161" Type="http://schemas.openxmlformats.org/officeDocument/2006/relationships/hyperlink" Target="https://www.donga.com/news/Society/article/all/20090425/8724433/1" TargetMode="External"/><Relationship Id="rId162" Type="http://schemas.openxmlformats.org/officeDocument/2006/relationships/hyperlink" Target="https://www.donga.com/news/Society/article/all/20090425/8724435/1" TargetMode="External"/><Relationship Id="rId163" Type="http://schemas.openxmlformats.org/officeDocument/2006/relationships/hyperlink" Target="https://www.donga.com/news/Society/article/all/20090425/8724435/1" TargetMode="External"/><Relationship Id="rId164" Type="http://schemas.openxmlformats.org/officeDocument/2006/relationships/hyperlink" Target="https://www.donga.com/news/Society/article/all/20090426/8724779/1" TargetMode="External"/><Relationship Id="rId165" Type="http://schemas.openxmlformats.org/officeDocument/2006/relationships/hyperlink" Target="https://www.donga.com/news/Society/article/all/20090426/8724779/1" TargetMode="External"/><Relationship Id="rId166" Type="http://schemas.openxmlformats.org/officeDocument/2006/relationships/hyperlink" Target="https://www.donga.com/news/Society/article/all/20090427/8724856/1" TargetMode="External"/><Relationship Id="rId167" Type="http://schemas.openxmlformats.org/officeDocument/2006/relationships/hyperlink" Target="https://www.donga.com/news/Society/article/all/20090427/8724940/1" TargetMode="External"/><Relationship Id="rId168" Type="http://schemas.openxmlformats.org/officeDocument/2006/relationships/hyperlink" Target="https://www.donga.com/news/Society/article/all/20090427/8724940/1" TargetMode="External"/><Relationship Id="rId169" Type="http://schemas.openxmlformats.org/officeDocument/2006/relationships/hyperlink" Target="https://www.donga.com/news/Society/article/all/20090427/8724961/1" TargetMode="External"/><Relationship Id="rId170" Type="http://schemas.openxmlformats.org/officeDocument/2006/relationships/hyperlink" Target="https://www.donga.com/news/Society/article/all/20090427/8724961/1" TargetMode="External"/><Relationship Id="rId171" Type="http://schemas.openxmlformats.org/officeDocument/2006/relationships/hyperlink" Target="https://www.donga.com/news/Society/article/all/20090428/8725374/1" TargetMode="External"/><Relationship Id="rId172" Type="http://schemas.openxmlformats.org/officeDocument/2006/relationships/hyperlink" Target="https://www.donga.com/news/Society/article/all/20090428/8725374/1" TargetMode="External"/><Relationship Id="rId173" Type="http://schemas.openxmlformats.org/officeDocument/2006/relationships/hyperlink" Target="https://www.donga.com/news/Society/article/all/20090428/8725749/1" TargetMode="External"/><Relationship Id="rId174" Type="http://schemas.openxmlformats.org/officeDocument/2006/relationships/hyperlink" Target="https://www.donga.com/news/Culture/article/all/20090428/8725810/1" TargetMode="External"/><Relationship Id="rId175" Type="http://schemas.openxmlformats.org/officeDocument/2006/relationships/hyperlink" Target="https://www.donga.com/news/Culture/article/all/20090428/8725810/1" TargetMode="External"/><Relationship Id="rId176" Type="http://schemas.openxmlformats.org/officeDocument/2006/relationships/hyperlink" Target="https://www.donga.com/news/Society/article/all/20090429/8725879/1" TargetMode="External"/><Relationship Id="rId177" Type="http://schemas.openxmlformats.org/officeDocument/2006/relationships/hyperlink" Target="https://www.donga.com/news/Society/article/all/20090429/8725879/1" TargetMode="External"/><Relationship Id="rId178" Type="http://schemas.openxmlformats.org/officeDocument/2006/relationships/hyperlink" Target="https://www.donga.com/news/Society/article/all/20090429/8725879/1" TargetMode="External"/><Relationship Id="rId179" Type="http://schemas.openxmlformats.org/officeDocument/2006/relationships/hyperlink" Target="https://www.donga.com/news/Society/article/all/20090429/8725879/1" TargetMode="External"/><Relationship Id="rId180" Type="http://schemas.openxmlformats.org/officeDocument/2006/relationships/hyperlink" Target="https://www.donga.com/news/Society/article/all/20090429/8725870/1" TargetMode="External"/><Relationship Id="rId181" Type="http://schemas.openxmlformats.org/officeDocument/2006/relationships/hyperlink" Target="https://www.donga.com/news/Society/article/all/20090504/8727726/1" TargetMode="External"/><Relationship Id="rId182" Type="http://schemas.openxmlformats.org/officeDocument/2006/relationships/hyperlink" Target="https://www.donga.com/news/Society/article/all/20090506/8728456/1" TargetMode="External"/><Relationship Id="rId183" Type="http://schemas.openxmlformats.org/officeDocument/2006/relationships/hyperlink" Target="https://www.donga.com/news/Society/article/all/20090506/8728456/1" TargetMode="External"/><Relationship Id="rId184" Type="http://schemas.openxmlformats.org/officeDocument/2006/relationships/hyperlink" Target="https://www.donga.com/news/Society/article/all/20090511/8730095/1" TargetMode="External"/><Relationship Id="rId185" Type="http://schemas.openxmlformats.org/officeDocument/2006/relationships/hyperlink" Target="https://www.donga.com/news/Society/article/all/20090511/8730095/1" TargetMode="External"/><Relationship Id="rId186" Type="http://schemas.openxmlformats.org/officeDocument/2006/relationships/hyperlink" Target="https://www.donga.com/news/Society/article/all/20090513/8731027/1" TargetMode="External"/><Relationship Id="rId187" Type="http://schemas.openxmlformats.org/officeDocument/2006/relationships/hyperlink" Target="https://www.donga.com/news/article/all/20090514/8731430/1" TargetMode="External"/><Relationship Id="rId188" Type="http://schemas.openxmlformats.org/officeDocument/2006/relationships/hyperlink" Target="https://www.donga.com/news/Society/article/all/20090518/8732733/1" TargetMode="External"/><Relationship Id="rId189" Type="http://schemas.openxmlformats.org/officeDocument/2006/relationships/hyperlink" Target="https://www.donga.com/news/Society/article/all/20090518/8733111/1" TargetMode="External"/><Relationship Id="rId190" Type="http://schemas.openxmlformats.org/officeDocument/2006/relationships/hyperlink" Target="https://www.donga.com/news/Society/article/all/20090518/8733111/1" TargetMode="External"/><Relationship Id="rId191" Type="http://schemas.openxmlformats.org/officeDocument/2006/relationships/hyperlink" Target="https://www.donga.com/news/Society/article/all/20090518/8733111/1" TargetMode="External"/><Relationship Id="rId192" Type="http://schemas.openxmlformats.org/officeDocument/2006/relationships/hyperlink" Target="https://www.donga.com/news/Society/article/all/20090519/8733199/1" TargetMode="External"/><Relationship Id="rId193" Type="http://schemas.openxmlformats.org/officeDocument/2006/relationships/hyperlink" Target="https://www.donga.com/news/Society/article/all/20090519/8733199/1" TargetMode="External"/><Relationship Id="rId194" Type="http://schemas.openxmlformats.org/officeDocument/2006/relationships/hyperlink" Target="https://www.donga.com/news/Society/article/all/20090519/8733294/1" TargetMode="External"/><Relationship Id="rId195" Type="http://schemas.openxmlformats.org/officeDocument/2006/relationships/hyperlink" Target="https://www.donga.com/news/Society/article/all/20090519/8733298/1" TargetMode="External"/><Relationship Id="rId196" Type="http://schemas.openxmlformats.org/officeDocument/2006/relationships/hyperlink" Target="https://www.donga.com/news/Society/article/all/20090519/8733300/1" TargetMode="External"/><Relationship Id="rId197" Type="http://schemas.openxmlformats.org/officeDocument/2006/relationships/hyperlink" Target="https://www.donga.com/news/Society/article/all/20090519/8733300/1" TargetMode="External"/><Relationship Id="rId198" Type="http://schemas.openxmlformats.org/officeDocument/2006/relationships/hyperlink" Target="https://www.donga.com/news/Society/article/all/20090519/8733302/1" TargetMode="External"/><Relationship Id="rId199" Type="http://schemas.openxmlformats.org/officeDocument/2006/relationships/hyperlink" Target="https://www.donga.com/news/Society/article/all/20090520/8733712/1" TargetMode="External"/><Relationship Id="rId200" Type="http://schemas.openxmlformats.org/officeDocument/2006/relationships/hyperlink" Target="https://www.donga.com/news/Society/article/all/20090520/8733712/1" TargetMode="External"/><Relationship Id="rId201" Type="http://schemas.openxmlformats.org/officeDocument/2006/relationships/hyperlink" Target="https://www.donga.com/news/article/all/20090520/8734099/1" TargetMode="External"/><Relationship Id="rId202" Type="http://schemas.openxmlformats.org/officeDocument/2006/relationships/hyperlink" Target="https://www.donga.com/news/article/all/20090520/8734099/1" TargetMode="External"/><Relationship Id="rId203" Type="http://schemas.openxmlformats.org/officeDocument/2006/relationships/hyperlink" Target="https://www.donga.com/news/article/all/20090522/8734626/1" TargetMode="External"/><Relationship Id="rId204" Type="http://schemas.openxmlformats.org/officeDocument/2006/relationships/hyperlink" Target="https://www.donga.com/news/Society/article/all/20090525/8735898/1" TargetMode="External"/><Relationship Id="rId205" Type="http://schemas.openxmlformats.org/officeDocument/2006/relationships/hyperlink" Target="https://www.donga.com/news/Society/article/all/20090525/8735914/1" TargetMode="External"/><Relationship Id="rId206" Type="http://schemas.openxmlformats.org/officeDocument/2006/relationships/hyperlink" Target="https://www.donga.com/news/Society/article/all/20090526/8736421/1" TargetMode="External"/><Relationship Id="rId207" Type="http://schemas.openxmlformats.org/officeDocument/2006/relationships/hyperlink" Target="https://www.donga.com/news/Society/article/all/20090526/8736417/1" TargetMode="External"/><Relationship Id="rId208" Type="http://schemas.openxmlformats.org/officeDocument/2006/relationships/hyperlink" Target="https://www.donga.com/news/Society/article/all/20090526/8736417/1" TargetMode="External"/><Relationship Id="rId209" Type="http://schemas.openxmlformats.org/officeDocument/2006/relationships/hyperlink" Target="https://www.donga.com/news/Society/article/all/20090527/8736781/1" TargetMode="External"/><Relationship Id="rId210" Type="http://schemas.openxmlformats.org/officeDocument/2006/relationships/hyperlink" Target="https://www.donga.com/news/Society/article/all/20090527/8736781/1" TargetMode="External"/><Relationship Id="rId211" Type="http://schemas.openxmlformats.org/officeDocument/2006/relationships/hyperlink" Target="https://www.donga.com/news/Society/article/all/20090527/8736781/1" TargetMode="External"/><Relationship Id="rId212" Type="http://schemas.openxmlformats.org/officeDocument/2006/relationships/hyperlink" Target="https://www.donga.com/news/Society/article/all/20090601/8738693/1" TargetMode="External"/><Relationship Id="rId213" Type="http://schemas.openxmlformats.org/officeDocument/2006/relationships/hyperlink" Target="https://www.donga.com/news/Society/article/all/20090601/8738693/1" TargetMode="External"/><Relationship Id="rId214" Type="http://schemas.openxmlformats.org/officeDocument/2006/relationships/hyperlink" Target="https://www.donga.com/news/Society/article/all/20090602/8739255/1" TargetMode="External"/><Relationship Id="rId215" Type="http://schemas.openxmlformats.org/officeDocument/2006/relationships/hyperlink" Target="https://www.donga.com/news/Society/article/all/20090602/8739255/1" TargetMode="External"/><Relationship Id="rId216" Type="http://schemas.openxmlformats.org/officeDocument/2006/relationships/hyperlink" Target="https://www.donga.com/news/Society/article/all/20090608/8741499/1" TargetMode="External"/><Relationship Id="rId217" Type="http://schemas.openxmlformats.org/officeDocument/2006/relationships/hyperlink" Target="https://www.donga.com/news/Society/article/all/20090608/8741499/1" TargetMode="External"/><Relationship Id="rId218" Type="http://schemas.openxmlformats.org/officeDocument/2006/relationships/hyperlink" Target="https://www.donga.com/news/Society/article/all/20090608/8741504/1" TargetMode="External"/><Relationship Id="rId219" Type="http://schemas.openxmlformats.org/officeDocument/2006/relationships/hyperlink" Target="https://www.donga.com/news/Society/article/all/20090608/8741474/1" TargetMode="External"/><Relationship Id="rId220" Type="http://schemas.openxmlformats.org/officeDocument/2006/relationships/hyperlink" Target="https://www.donga.com/news/Society/article/all/20090608/8741474/1" TargetMode="External"/><Relationship Id="rId221" Type="http://schemas.openxmlformats.org/officeDocument/2006/relationships/hyperlink" Target="https://www.donga.com/news/Society/article/all/20090609/8742253/1" TargetMode="External"/><Relationship Id="rId222" Type="http://schemas.openxmlformats.org/officeDocument/2006/relationships/hyperlink" Target="https://www.donga.com/news/Society/article/all/20090610/8742355/1" TargetMode="External"/><Relationship Id="rId223" Type="http://schemas.openxmlformats.org/officeDocument/2006/relationships/hyperlink" Target="https://www.donga.com/news/Society/article/all/20090610/8742355/1" TargetMode="External"/><Relationship Id="rId224" Type="http://schemas.openxmlformats.org/officeDocument/2006/relationships/hyperlink" Target="https://www.donga.com/news/Society/article/all/20090610/8742355/1" TargetMode="External"/><Relationship Id="rId225" Type="http://schemas.openxmlformats.org/officeDocument/2006/relationships/hyperlink" Target="https://www.donga.com/news/Society/article/all/20050411/8178325/1" TargetMode="External"/><Relationship Id="rId226" Type="http://schemas.openxmlformats.org/officeDocument/2006/relationships/hyperlink" Target="https://www.donga.com/news/Society/article/all/20050411/8178325/1" TargetMode="External"/><Relationship Id="rId227" Type="http://schemas.openxmlformats.org/officeDocument/2006/relationships/hyperlink" Target="https://www.donga.com/news/It/article/all/20050415/8180079/1" TargetMode="External"/><Relationship Id="rId228" Type="http://schemas.openxmlformats.org/officeDocument/2006/relationships/hyperlink" Target="https://www.donga.com/news/It/article/all/20050415/8180079/1" TargetMode="External"/><Relationship Id="rId229" Type="http://schemas.openxmlformats.org/officeDocument/2006/relationships/hyperlink" Target="https://www.donga.com/news/Society/article/all/20050420/8181732/1" TargetMode="External"/><Relationship Id="rId230" Type="http://schemas.openxmlformats.org/officeDocument/2006/relationships/hyperlink" Target="https://www.donga.com/news/Society/article/all/20050420/8181732/1" TargetMode="External"/><Relationship Id="rId231" Type="http://schemas.openxmlformats.org/officeDocument/2006/relationships/hyperlink" Target="https://www.donga.com/news/Society/article/all/20050425/8183262/1" TargetMode="External"/><Relationship Id="rId232" Type="http://schemas.openxmlformats.org/officeDocument/2006/relationships/hyperlink" Target="https://www.donga.com/news/Society/article/all/20050425/8183262/1" TargetMode="External"/><Relationship Id="rId233" Type="http://schemas.openxmlformats.org/officeDocument/2006/relationships/hyperlink" Target="https://www.donga.com/news/Society/article/all/20050426/8183418/1" TargetMode="External"/><Relationship Id="rId234" Type="http://schemas.openxmlformats.org/officeDocument/2006/relationships/hyperlink" Target="https://www.donga.com/news/Society/article/all/20050426/8183418/1" TargetMode="External"/><Relationship Id="rId235" Type="http://schemas.openxmlformats.org/officeDocument/2006/relationships/hyperlink" Target="https://www.donga.com/news/Culture/article/all/20050428/8184310/1" TargetMode="External"/><Relationship Id="rId236" Type="http://schemas.openxmlformats.org/officeDocument/2006/relationships/hyperlink" Target="https://www.donga.com/news/article/all/20050501/8185353/1" TargetMode="External"/><Relationship Id="rId237" Type="http://schemas.openxmlformats.org/officeDocument/2006/relationships/hyperlink" Target="https://www.donga.com/news/Society/article/all/20050503/8186080/1" TargetMode="External"/><Relationship Id="rId238" Type="http://schemas.openxmlformats.org/officeDocument/2006/relationships/hyperlink" Target="https://www.donga.com/news/Society/article/all/20050503/8186080/1" TargetMode="External"/><Relationship Id="rId239" Type="http://schemas.openxmlformats.org/officeDocument/2006/relationships/hyperlink" Target="https://www.donga.com/news/Economy/article/all/20050509/8187810/1" TargetMode="External"/><Relationship Id="rId240" Type="http://schemas.openxmlformats.org/officeDocument/2006/relationships/hyperlink" Target="https://www.donga.com/news/Economy/article/all/20050509/8187813/1" TargetMode="External"/><Relationship Id="rId241" Type="http://schemas.openxmlformats.org/officeDocument/2006/relationships/hyperlink" Target="https://www.donga.com/news/Society/article/all/20050509/8187868/1" TargetMode="External"/><Relationship Id="rId242" Type="http://schemas.openxmlformats.org/officeDocument/2006/relationships/hyperlink" Target="https://www.donga.com/news/Society/article/all/20050509/8187868/1" TargetMode="External"/><Relationship Id="rId243" Type="http://schemas.openxmlformats.org/officeDocument/2006/relationships/hyperlink" Target="https://www.donga.com/news/Society/article/all/20050509/8187868/1" TargetMode="External"/><Relationship Id="rId244" Type="http://schemas.openxmlformats.org/officeDocument/2006/relationships/hyperlink" Target="https://www.donga.com/news/Society/article/all/20050509/8187876/1" TargetMode="External"/><Relationship Id="rId245" Type="http://schemas.openxmlformats.org/officeDocument/2006/relationships/hyperlink" Target="https://www.donga.com/news/Society/article/all/20050509/8187876/1" TargetMode="External"/><Relationship Id="rId246" Type="http://schemas.openxmlformats.org/officeDocument/2006/relationships/hyperlink" Target="https://www.donga.com/news/article/all/20050511/8188458/1" TargetMode="External"/><Relationship Id="rId247" Type="http://schemas.openxmlformats.org/officeDocument/2006/relationships/hyperlink" Target="https://www.donga.com/news/article/all/20050518/8190649/1" TargetMode="External"/><Relationship Id="rId248" Type="http://schemas.openxmlformats.org/officeDocument/2006/relationships/hyperlink" Target="https://www.donga.com/news/Culture/article/all/20050601/8195285/1" TargetMode="External"/><Relationship Id="rId249" Type="http://schemas.openxmlformats.org/officeDocument/2006/relationships/hyperlink" Target="https://www.donga.com/news/Culture/article/all/20050604/8196655/1" TargetMode="External"/><Relationship Id="rId250" Type="http://schemas.openxmlformats.org/officeDocument/2006/relationships/hyperlink" Target="https://www.donga.com/news/article/all/20050606/8196859/1" TargetMode="External"/><Relationship Id="rId251" Type="http://schemas.openxmlformats.org/officeDocument/2006/relationships/hyperlink" Target="https://www.donga.com/news/article/all/20050607/8197213/1" TargetMode="External"/><Relationship Id="rId252" Type="http://schemas.openxmlformats.org/officeDocument/2006/relationships/hyperlink" Target="https://www.donga.com/news/Economy/article/all/20050620/8201673/1" TargetMode="External"/><Relationship Id="rId253" Type="http://schemas.openxmlformats.org/officeDocument/2006/relationships/hyperlink" Target="https://www.donga.com/news/Society/article/all/20050621/8202020/1" TargetMode="External"/><Relationship Id="rId254" Type="http://schemas.openxmlformats.org/officeDocument/2006/relationships/hyperlink" Target="https://www.donga.com/news/Society/article/all/20050621/8202087/1" TargetMode="External"/><Relationship Id="rId255" Type="http://schemas.openxmlformats.org/officeDocument/2006/relationships/hyperlink" Target="https://www.donga.com/news/Society/article/all/20050621/8202163/1" TargetMode="External"/><Relationship Id="rId256" Type="http://schemas.openxmlformats.org/officeDocument/2006/relationships/hyperlink" Target="https://www.donga.com/news/Society/article/all/20050621/8202163/1" TargetMode="External"/><Relationship Id="rId257" Type="http://schemas.openxmlformats.org/officeDocument/2006/relationships/hyperlink" Target="https://www.donga.com/news/article/all/20050624/8203525/1" TargetMode="External"/><Relationship Id="rId258" Type="http://schemas.openxmlformats.org/officeDocument/2006/relationships/hyperlink" Target="https://www.donga.com/news/article/all/20050624/8203525/1" TargetMode="External"/><Relationship Id="rId259" Type="http://schemas.openxmlformats.org/officeDocument/2006/relationships/hyperlink" Target="https://www.donga.com/news/Society/article/all/20050628/8204421/1" TargetMode="External"/><Relationship Id="rId260" Type="http://schemas.openxmlformats.org/officeDocument/2006/relationships/hyperlink" Target="https://www.donga.com/news/Society/article/all/20050628/8204421/1" TargetMode="External"/><Relationship Id="rId261" Type="http://schemas.openxmlformats.org/officeDocument/2006/relationships/hyperlink" Target="https://www.donga.com/news/Society/article/all/20050628/8204421/1" TargetMode="External"/><Relationship Id="rId262" Type="http://schemas.openxmlformats.org/officeDocument/2006/relationships/hyperlink" Target="https://www.donga.com/news/Economy/article/all/20050712/8208726/1" TargetMode="External"/><Relationship Id="rId263" Type="http://schemas.openxmlformats.org/officeDocument/2006/relationships/hyperlink" Target="https://www.donga.com/news/Economy/article/all/20050712/8208726/1" TargetMode="External"/><Relationship Id="rId264" Type="http://schemas.openxmlformats.org/officeDocument/2006/relationships/hyperlink" Target="https://www.donga.com/news/Society/article/all/20050712/8208731/1" TargetMode="External"/><Relationship Id="rId265" Type="http://schemas.openxmlformats.org/officeDocument/2006/relationships/hyperlink" Target="https://www.donga.com/news/Society/article/all/20050713/8209294/1" TargetMode="External"/><Relationship Id="rId266" Type="http://schemas.openxmlformats.org/officeDocument/2006/relationships/hyperlink" Target="https://www.donga.com/news/Society/article/all/20050713/8209294/1" TargetMode="External"/><Relationship Id="rId267" Type="http://schemas.openxmlformats.org/officeDocument/2006/relationships/hyperlink" Target="https://www.donga.com/news/Society/article/all/20050713/8209303/1" TargetMode="External"/><Relationship Id="rId268" Type="http://schemas.openxmlformats.org/officeDocument/2006/relationships/hyperlink" Target="https://www.donga.com/news/Society/article/all/20050713/8209303/1" TargetMode="External"/><Relationship Id="rId269" Type="http://schemas.openxmlformats.org/officeDocument/2006/relationships/hyperlink" Target="https://www.donga.com/news/article/all/20050716/8210261/1" TargetMode="External"/><Relationship Id="rId270" Type="http://schemas.openxmlformats.org/officeDocument/2006/relationships/hyperlink" Target="https://www.donga.com/news/Culture/article/all/20050719/8211259/1" TargetMode="External"/><Relationship Id="rId271" Type="http://schemas.openxmlformats.org/officeDocument/2006/relationships/hyperlink" Target="https://www.donga.com/news/Culture/article/all/20050720/8211319/1" TargetMode="External"/><Relationship Id="rId272" Type="http://schemas.openxmlformats.org/officeDocument/2006/relationships/hyperlink" Target="https://www.donga.com/news/Society/article/all/20050720/8211359/1" TargetMode="External"/><Relationship Id="rId273" Type="http://schemas.openxmlformats.org/officeDocument/2006/relationships/hyperlink" Target="https://www.donga.com/news/Society/article/all/20050720/8211359/1" TargetMode="External"/><Relationship Id="rId274" Type="http://schemas.openxmlformats.org/officeDocument/2006/relationships/hyperlink" Target="https://www.donga.com/news/Society/article/all/20050726/8213260/1" TargetMode="External"/><Relationship Id="rId275" Type="http://schemas.openxmlformats.org/officeDocument/2006/relationships/hyperlink" Target="https://www.donga.com/news/Society/article/all/20050726/8213260/1" TargetMode="External"/><Relationship Id="rId276" Type="http://schemas.openxmlformats.org/officeDocument/2006/relationships/hyperlink" Target="https://www.donga.com/news/article/all/20050729/8214434/1" TargetMode="External"/><Relationship Id="rId277" Type="http://schemas.openxmlformats.org/officeDocument/2006/relationships/hyperlink" Target="https://www.donga.com/news/article/all/20050729/8214434/1" TargetMode="External"/><Relationship Id="rId278" Type="http://schemas.openxmlformats.org/officeDocument/2006/relationships/hyperlink" Target="https://www.donga.com/news/Culture/article/all/20050806/8216829/1" TargetMode="External"/><Relationship Id="rId279" Type="http://schemas.openxmlformats.org/officeDocument/2006/relationships/hyperlink" Target="https://www.donga.com/news/Society/article/all/20050323/8172330/1" TargetMode="External"/><Relationship Id="rId280" Type="http://schemas.openxmlformats.org/officeDocument/2006/relationships/hyperlink" Target="https://www.donga.com/news/Society/article/all/20050323/8172330/1" TargetMode="External"/><Relationship Id="rId281" Type="http://schemas.openxmlformats.org/officeDocument/2006/relationships/hyperlink" Target="https://www.donga.com/news/Society/article/all/20050323/8172330/1" TargetMode="External"/><Relationship Id="rId282" Type="http://schemas.openxmlformats.org/officeDocument/2006/relationships/hyperlink" Target="https://www.donga.com/news/article/all/20050325/8173200/1" TargetMode="External"/><Relationship Id="rId283" Type="http://schemas.openxmlformats.org/officeDocument/2006/relationships/hyperlink" Target="https://www.donga.com/news/Society/article/all/20050327/8173398/1" TargetMode="External"/><Relationship Id="rId284" Type="http://schemas.openxmlformats.org/officeDocument/2006/relationships/hyperlink" Target="https://www.donga.com/news/Society/article/all/20050327/8173398/1" TargetMode="External"/><Relationship Id="rId285" Type="http://schemas.openxmlformats.org/officeDocument/2006/relationships/hyperlink" Target="https://www.donga.com/news/Society/article/all/20050327/8173455/1" TargetMode="External"/><Relationship Id="rId286" Type="http://schemas.openxmlformats.org/officeDocument/2006/relationships/hyperlink" Target="https://www.donga.com/news/Society/article/all/20050327/8173455/1" TargetMode="External"/><Relationship Id="rId287" Type="http://schemas.openxmlformats.org/officeDocument/2006/relationships/hyperlink" Target="https://www.donga.com/news/Society/article/all/20050327/8173520/1" TargetMode="External"/><Relationship Id="rId288" Type="http://schemas.openxmlformats.org/officeDocument/2006/relationships/hyperlink" Target="https://www.donga.com/news/Society/article/all/20050331/8175139/1" TargetMode="External"/><Relationship Id="rId289" Type="http://schemas.openxmlformats.org/officeDocument/2006/relationships/hyperlink" Target="https://www.donga.com/news/Society/article/all/20050407/8177277/1" TargetMode="External"/><Relationship Id="rId290" Type="http://schemas.openxmlformats.org/officeDocument/2006/relationships/hyperlink" Target="https://www.donga.com/news/article/all/20050407/8177335/1" TargetMode="External"/><Relationship Id="rId291" Type="http://schemas.openxmlformats.org/officeDocument/2006/relationships/hyperlink" Target="https://www.donga.com/news/Society/article/all/20160406/77434585/1" TargetMode="External"/><Relationship Id="rId292" Type="http://schemas.openxmlformats.org/officeDocument/2006/relationships/hyperlink" Target="https://www.donga.com/news/Economy/article/all/20160407/77459250/2" TargetMode="External"/><Relationship Id="rId293" Type="http://schemas.openxmlformats.org/officeDocument/2006/relationships/hyperlink" Target="https://www.donga.com/news/Economy/article/all/20160407/77459250/2" TargetMode="External"/><Relationship Id="rId294" Type="http://schemas.openxmlformats.org/officeDocument/2006/relationships/hyperlink" Target="https://www.donga.com/news/Economy/article/all/20160407/77459176/2" TargetMode="External"/><Relationship Id="rId295" Type="http://schemas.openxmlformats.org/officeDocument/2006/relationships/hyperlink" Target="https://www.donga.com/news/Economy/article/all/20160407/77459176/2" TargetMode="External"/><Relationship Id="rId296" Type="http://schemas.openxmlformats.org/officeDocument/2006/relationships/hyperlink" Target="https://www.donga.com/news/Society/article/all/20160414/77577187/1" TargetMode="External"/><Relationship Id="rId297" Type="http://schemas.openxmlformats.org/officeDocument/2006/relationships/hyperlink" Target="https://www.donga.com/news/Society/article/all/20160414/77577187/1" TargetMode="External"/><Relationship Id="rId298" Type="http://schemas.openxmlformats.org/officeDocument/2006/relationships/hyperlink" Target="https://www.donga.com/news/Society/article/all/20160415/77611154/1" TargetMode="External"/><Relationship Id="rId299" Type="http://schemas.openxmlformats.org/officeDocument/2006/relationships/hyperlink" Target="https://www.donga.com/news/Economy/article/all/20160420/77679953/2" TargetMode="External"/><Relationship Id="rId300" Type="http://schemas.openxmlformats.org/officeDocument/2006/relationships/hyperlink" Target="https://www.donga.com/news/Society/article/all/20160421/77698391/1" TargetMode="External"/><Relationship Id="rId301" Type="http://schemas.openxmlformats.org/officeDocument/2006/relationships/hyperlink" Target="https://www.donga.com/news/Society/article/all/20160421/77698391/1" TargetMode="External"/><Relationship Id="rId302" Type="http://schemas.openxmlformats.org/officeDocument/2006/relationships/hyperlink" Target="https://www.donga.com/news/Society/article/all/20160421/77698391/1" TargetMode="External"/><Relationship Id="rId303" Type="http://schemas.openxmlformats.org/officeDocument/2006/relationships/hyperlink" Target="https://www.donga.com/news/Society/article/all/20160422/77731013/1" TargetMode="External"/><Relationship Id="rId304" Type="http://schemas.openxmlformats.org/officeDocument/2006/relationships/hyperlink" Target="https://www.donga.com/news/Economy/article/all/20160425/77702493/2" TargetMode="External"/><Relationship Id="rId305" Type="http://schemas.openxmlformats.org/officeDocument/2006/relationships/hyperlink" Target="https://www.donga.com/news/Economy/article/all/20160429/77851486/2" TargetMode="External"/><Relationship Id="rId306" Type="http://schemas.openxmlformats.org/officeDocument/2006/relationships/hyperlink" Target="https://www.donga.com/news/Economy/article/all/20160429/77851486/2" TargetMode="External"/><Relationship Id="rId307" Type="http://schemas.openxmlformats.org/officeDocument/2006/relationships/hyperlink" Target="https://www.donga.com/news/Economy/article/all/20160502/77892105/2" TargetMode="External"/><Relationship Id="rId308" Type="http://schemas.openxmlformats.org/officeDocument/2006/relationships/hyperlink" Target="https://www.donga.com/news/Economy/article/all/20160502/77892105/2" TargetMode="External"/><Relationship Id="rId309" Type="http://schemas.openxmlformats.org/officeDocument/2006/relationships/hyperlink" Target="https://www.donga.com/news/Society/article/all/20160503/77919976/1" TargetMode="External"/><Relationship Id="rId310" Type="http://schemas.openxmlformats.org/officeDocument/2006/relationships/hyperlink" Target="https://www.donga.com/news/Society/article/all/20160503/77919976/1" TargetMode="External"/><Relationship Id="rId311" Type="http://schemas.openxmlformats.org/officeDocument/2006/relationships/hyperlink" Target="https://www.donga.com/news/Society/article/all/20160504/77940038/1" TargetMode="External"/><Relationship Id="rId312" Type="http://schemas.openxmlformats.org/officeDocument/2006/relationships/hyperlink" Target="https://www.donga.com/news/Society/article/all/20160504/77940038/1" TargetMode="External"/><Relationship Id="rId313" Type="http://schemas.openxmlformats.org/officeDocument/2006/relationships/hyperlink" Target="https://www.donga.com/news/Society/article/all/20160505/77944278/1" TargetMode="External"/><Relationship Id="rId314" Type="http://schemas.openxmlformats.org/officeDocument/2006/relationships/hyperlink" Target="https://www.donga.com/news/Society/article/all/20160511/78032665/1" TargetMode="External"/><Relationship Id="rId315" Type="http://schemas.openxmlformats.org/officeDocument/2006/relationships/hyperlink" Target="https://www.donga.com/news/Society/article/all/20160511/78032665/1" TargetMode="External"/><Relationship Id="rId316" Type="http://schemas.openxmlformats.org/officeDocument/2006/relationships/hyperlink" Target="https://www.donga.com/news/Society/article/all/20160513/78078450/1" TargetMode="External"/><Relationship Id="rId317" Type="http://schemas.openxmlformats.org/officeDocument/2006/relationships/hyperlink" Target="https://www.donga.com/news/Society/article/all/20160517/78139548/1" TargetMode="External"/><Relationship Id="rId318" Type="http://schemas.openxmlformats.org/officeDocument/2006/relationships/hyperlink" Target="https://www.donga.com/news/Society/article/all/20160519/78176796/1" TargetMode="External"/><Relationship Id="rId319" Type="http://schemas.openxmlformats.org/officeDocument/2006/relationships/hyperlink" Target="https://www.donga.com/news/Society/article/all/20160520/78204331/1" TargetMode="External"/><Relationship Id="rId320" Type="http://schemas.openxmlformats.org/officeDocument/2006/relationships/hyperlink" Target="https://www.donga.com/news/Society/article/all/20160520/78204484/1" TargetMode="External"/><Relationship Id="rId321" Type="http://schemas.openxmlformats.org/officeDocument/2006/relationships/hyperlink" Target="https://www.donga.com/news/Society/article/all/20160520/78204484/1" TargetMode="External"/><Relationship Id="rId322" Type="http://schemas.openxmlformats.org/officeDocument/2006/relationships/hyperlink" Target="https://www.donga.com/news/Society/article/all/20160523/78275040/1" TargetMode="External"/><Relationship Id="rId323" Type="http://schemas.openxmlformats.org/officeDocument/2006/relationships/hyperlink" Target="https://www.donga.com/news/Society/article/all/20160523/78275040/1" TargetMode="External"/><Relationship Id="rId324" Type="http://schemas.openxmlformats.org/officeDocument/2006/relationships/hyperlink" Target="https://www.donga.com/news/Society/article/all/20160527/78353172/1" TargetMode="External"/><Relationship Id="rId325" Type="http://schemas.openxmlformats.org/officeDocument/2006/relationships/hyperlink" Target="https://www.donga.com/news/Society/article/all/20160527/78353172/1" TargetMode="External"/><Relationship Id="rId326" Type="http://schemas.openxmlformats.org/officeDocument/2006/relationships/hyperlink" Target="https://www.donga.com/news/Society/article/all/20160602/78460011/1" TargetMode="External"/><Relationship Id="rId327" Type="http://schemas.openxmlformats.org/officeDocument/2006/relationships/hyperlink" Target="https://www.donga.com/news/Society/article/all/20160602/78460011/1" TargetMode="External"/><Relationship Id="rId328" Type="http://schemas.openxmlformats.org/officeDocument/2006/relationships/hyperlink" Target="https://www.donga.com/news/Economy/article/all/20160602/78463957/1" TargetMode="External"/><Relationship Id="rId329" Type="http://schemas.openxmlformats.org/officeDocument/2006/relationships/hyperlink" Target="https://www.donga.com/news/Society/article/all/20160604/78491765/1" TargetMode="External"/><Relationship Id="rId330" Type="http://schemas.openxmlformats.org/officeDocument/2006/relationships/hyperlink" Target="https://www.donga.com/news/Society/article/all/20160604/78491765/1" TargetMode="External"/><Relationship Id="rId331" Type="http://schemas.openxmlformats.org/officeDocument/2006/relationships/hyperlink" Target="https://www.donga.com/news/Society/article/all/20120827/48903610/1" TargetMode="External"/><Relationship Id="rId332" Type="http://schemas.openxmlformats.org/officeDocument/2006/relationships/hyperlink" Target="https://www.donga.com/news/Society/article/all/20120827/48903610/1" TargetMode="External"/><Relationship Id="rId333" Type="http://schemas.openxmlformats.org/officeDocument/2006/relationships/hyperlink" Target="https://www.donga.com/news/Entertainment/article/all/20120828/48939329/3" TargetMode="External"/><Relationship Id="rId334" Type="http://schemas.openxmlformats.org/officeDocument/2006/relationships/hyperlink" Target="https://www.donga.com/news/Entertainment/article/all/20120828/48939329/3" TargetMode="External"/><Relationship Id="rId335" Type="http://schemas.openxmlformats.org/officeDocument/2006/relationships/hyperlink" Target="https://www.donga.com/news/Entertainment/article/all/20120828/48939329/3" TargetMode="External"/><Relationship Id="rId336" Type="http://schemas.openxmlformats.org/officeDocument/2006/relationships/hyperlink" Target="https://www.donga.com/news/People/article/all/20120903/49065894/1" TargetMode="External"/><Relationship Id="rId337" Type="http://schemas.openxmlformats.org/officeDocument/2006/relationships/hyperlink" Target="https://www.donga.com/news/Society/article/all/20120903/49077244/1" TargetMode="External"/><Relationship Id="rId338" Type="http://schemas.openxmlformats.org/officeDocument/2006/relationships/hyperlink" Target="https://www.donga.com/news/Society/article/all/20120903/49077244/1" TargetMode="External"/><Relationship Id="rId339" Type="http://schemas.openxmlformats.org/officeDocument/2006/relationships/hyperlink" Target="https://www.donga.com/news/Society/article/all/20120903/49077244/1" TargetMode="External"/><Relationship Id="rId340" Type="http://schemas.openxmlformats.org/officeDocument/2006/relationships/hyperlink" Target="https://www.donga.com/news/Society/article/all/20120903/49077244/1" TargetMode="External"/><Relationship Id="rId341" Type="http://schemas.openxmlformats.org/officeDocument/2006/relationships/hyperlink" Target="https://www.donga.com/news/Society/article/all/20120905/49119211/1" TargetMode="External"/><Relationship Id="rId342" Type="http://schemas.openxmlformats.org/officeDocument/2006/relationships/hyperlink" Target="https://www.donga.com/news/Economy/article/all/20120906/49166373/2" TargetMode="External"/><Relationship Id="rId343" Type="http://schemas.openxmlformats.org/officeDocument/2006/relationships/hyperlink" Target="https://www.donga.com/news/Opinion/article/all/20120913/49364588/1" TargetMode="External"/><Relationship Id="rId344" Type="http://schemas.openxmlformats.org/officeDocument/2006/relationships/hyperlink" Target="https://www.donga.com/news/Opinion/article/all/20120913/49364588/1" TargetMode="External"/><Relationship Id="rId345" Type="http://schemas.openxmlformats.org/officeDocument/2006/relationships/hyperlink" Target="https://www.donga.com/news/Society/article/all/20120917/49467043/1" TargetMode="External"/><Relationship Id="rId346" Type="http://schemas.openxmlformats.org/officeDocument/2006/relationships/hyperlink" Target="https://www.donga.com/news/Society/article/all/20120921/49575360/1" TargetMode="External"/><Relationship Id="rId347" Type="http://schemas.openxmlformats.org/officeDocument/2006/relationships/hyperlink" Target="https://www.donga.com/news/Society/article/all/20120924/49627563/1" TargetMode="External"/><Relationship Id="rId348" Type="http://schemas.openxmlformats.org/officeDocument/2006/relationships/hyperlink" Target="https://www.donga.com/news/Society/article/all/20120924/49628046/1" TargetMode="External"/><Relationship Id="rId349" Type="http://schemas.openxmlformats.org/officeDocument/2006/relationships/hyperlink" Target="https://www.donga.com/news/Society/article/all/20120924/49628046/1" TargetMode="External"/><Relationship Id="rId350" Type="http://schemas.openxmlformats.org/officeDocument/2006/relationships/hyperlink" Target="https://www.donga.com/news/Society/article/all/20121004/49832148/1" TargetMode="External"/><Relationship Id="rId351" Type="http://schemas.openxmlformats.org/officeDocument/2006/relationships/hyperlink" Target="https://www.donga.com/news/Society/article/all/20121004/49832148/1" TargetMode="External"/><Relationship Id="rId352" Type="http://schemas.openxmlformats.org/officeDocument/2006/relationships/hyperlink" Target="https://www.donga.com/news/Society/article/all/20121004/49832148/1" TargetMode="External"/><Relationship Id="rId353" Type="http://schemas.openxmlformats.org/officeDocument/2006/relationships/hyperlink" Target="https://www.donga.com/news/Economy/article/all/20121004/49862995/1" TargetMode="External"/><Relationship Id="rId354" Type="http://schemas.openxmlformats.org/officeDocument/2006/relationships/hyperlink" Target="https://www.donga.com/news/Economy/article/all/20121004/49862995/1" TargetMode="External"/><Relationship Id="rId355" Type="http://schemas.openxmlformats.org/officeDocument/2006/relationships/hyperlink" Target="https://www.donga.com/news/People/article/all/20121005/49863807/1" TargetMode="External"/><Relationship Id="rId356" Type="http://schemas.openxmlformats.org/officeDocument/2006/relationships/hyperlink" Target="https://www.donga.com/news/People/article/all/20121005/49863868/1" TargetMode="External"/><Relationship Id="rId357" Type="http://schemas.openxmlformats.org/officeDocument/2006/relationships/hyperlink" Target="https://www.donga.com/news/People/article/all/20121009/49954278/1" TargetMode="External"/><Relationship Id="rId358" Type="http://schemas.openxmlformats.org/officeDocument/2006/relationships/hyperlink" Target="https://www.donga.com/news/Economy/article/all/20121010/50012875/1" TargetMode="External"/><Relationship Id="rId359" Type="http://schemas.openxmlformats.org/officeDocument/2006/relationships/hyperlink" Target="https://www.donga.com/news/Economy/article/all/20121011/50025630/2" TargetMode="External"/><Relationship Id="rId360" Type="http://schemas.openxmlformats.org/officeDocument/2006/relationships/hyperlink" Target="https://www.donga.com/news/Economy/article/all/20121011/50025630/2" TargetMode="External"/><Relationship Id="rId361" Type="http://schemas.openxmlformats.org/officeDocument/2006/relationships/hyperlink" Target="https://www.donga.com/news/Society/article/all/20121015/50105841/1" TargetMode="External"/><Relationship Id="rId362" Type="http://schemas.openxmlformats.org/officeDocument/2006/relationships/hyperlink" Target="https://www.donga.com/news/It/article/all/20130423/54653749/5" TargetMode="External"/><Relationship Id="rId363" Type="http://schemas.openxmlformats.org/officeDocument/2006/relationships/hyperlink" Target="https://www.donga.com/news/People/article/all/20130426/54713170/1" TargetMode="External"/><Relationship Id="rId364" Type="http://schemas.openxmlformats.org/officeDocument/2006/relationships/hyperlink" Target="https://www.donga.com/news/People/article/all/20130426/54713201/1" TargetMode="External"/><Relationship Id="rId365" Type="http://schemas.openxmlformats.org/officeDocument/2006/relationships/hyperlink" Target="https://www.donga.com/news/Society/article/all/20130429/54775037/1" TargetMode="External"/><Relationship Id="rId366" Type="http://schemas.openxmlformats.org/officeDocument/2006/relationships/hyperlink" Target="https://www.donga.com/news/Society/article/all/20130429/54775037/1" TargetMode="External"/><Relationship Id="rId367" Type="http://schemas.openxmlformats.org/officeDocument/2006/relationships/hyperlink" Target="https://www.donga.com/news/Society/article/all/20130506/54934165/1" TargetMode="External"/><Relationship Id="rId368" Type="http://schemas.openxmlformats.org/officeDocument/2006/relationships/hyperlink" Target="https://www.donga.com/news/Society/article/all/20130506/54934165/1" TargetMode="External"/><Relationship Id="rId369" Type="http://schemas.openxmlformats.org/officeDocument/2006/relationships/hyperlink" Target="https://www.donga.com/news/Society/article/all/20130506/54934165/1" TargetMode="External"/><Relationship Id="rId370" Type="http://schemas.openxmlformats.org/officeDocument/2006/relationships/hyperlink" Target="https://www.donga.com/news/Economy/article/all/20130506/54942377/2" TargetMode="External"/><Relationship Id="rId371" Type="http://schemas.openxmlformats.org/officeDocument/2006/relationships/hyperlink" Target="https://www.donga.com/news/Society/article/all/20130507/54952807/1" TargetMode="External"/><Relationship Id="rId372" Type="http://schemas.openxmlformats.org/officeDocument/2006/relationships/hyperlink" Target="https://www.donga.com/news/Society/article/all/20050102/8145451/1" TargetMode="External"/><Relationship Id="rId373" Type="http://schemas.openxmlformats.org/officeDocument/2006/relationships/hyperlink" Target="https://www.donga.com/news/Society/article/all/20050102/8145451/1" TargetMode="External"/><Relationship Id="rId374" Type="http://schemas.openxmlformats.org/officeDocument/2006/relationships/hyperlink" Target="https://www.donga.com/news/Society/article/all/20050104/8146162/1" TargetMode="External"/><Relationship Id="rId375" Type="http://schemas.openxmlformats.org/officeDocument/2006/relationships/hyperlink" Target="https://www.donga.com/news/Society/article/all/20050104/8146162/1" TargetMode="External"/><Relationship Id="rId376" Type="http://schemas.openxmlformats.org/officeDocument/2006/relationships/hyperlink" Target="https://www.donga.com/news/Society/article/all/20050110/8148026/1" TargetMode="External"/><Relationship Id="rId377" Type="http://schemas.openxmlformats.org/officeDocument/2006/relationships/hyperlink" Target="https://www.donga.com/news/Society/article/all/20050110/8148026/1" TargetMode="External"/><Relationship Id="rId378" Type="http://schemas.openxmlformats.org/officeDocument/2006/relationships/hyperlink" Target="https://www.donga.com/news/Society/article/all/20050118/8150977/1" TargetMode="External"/><Relationship Id="rId379" Type="http://schemas.openxmlformats.org/officeDocument/2006/relationships/hyperlink" Target="https://www.donga.com/news/Society/article/all/20050118/8150977/1" TargetMode="External"/><Relationship Id="rId380" Type="http://schemas.openxmlformats.org/officeDocument/2006/relationships/hyperlink" Target="https://www.donga.com/news/Society/article/all/20050124/8152966/1" TargetMode="External"/><Relationship Id="rId381" Type="http://schemas.openxmlformats.org/officeDocument/2006/relationships/hyperlink" Target="https://www.donga.com/news/Society/article/all/20050131/8155471/1" TargetMode="External"/><Relationship Id="rId382" Type="http://schemas.openxmlformats.org/officeDocument/2006/relationships/hyperlink" Target="https://www.donga.com/news/Society/article/all/20050131/8155471/1" TargetMode="External"/><Relationship Id="rId383" Type="http://schemas.openxmlformats.org/officeDocument/2006/relationships/hyperlink" Target="https://www.donga.com/news/Society/article/all/20050131/8155472/1" TargetMode="External"/><Relationship Id="rId384" Type="http://schemas.openxmlformats.org/officeDocument/2006/relationships/hyperlink" Target="https://www.donga.com/news/Society/article/all/20050131/8155472/1" TargetMode="External"/><Relationship Id="rId385" Type="http://schemas.openxmlformats.org/officeDocument/2006/relationships/hyperlink" Target="https://www.donga.com/news/Society/article/all/20050131/8155493/1" TargetMode="External"/><Relationship Id="rId386" Type="http://schemas.openxmlformats.org/officeDocument/2006/relationships/hyperlink" Target="https://www.donga.com/news/Society/article/all/20050131/8155493/1" TargetMode="External"/><Relationship Id="rId387" Type="http://schemas.openxmlformats.org/officeDocument/2006/relationships/hyperlink" Target="https://www.donga.com/news/Society/article/all/20050216/8160015/1" TargetMode="External"/><Relationship Id="rId388" Type="http://schemas.openxmlformats.org/officeDocument/2006/relationships/hyperlink" Target="https://www.donga.com/news/Society/article/all/20050216/8160015/1" TargetMode="External"/><Relationship Id="rId389" Type="http://schemas.openxmlformats.org/officeDocument/2006/relationships/hyperlink" Target="https://www.donga.com/news/article/all/20141104/67636048/1" TargetMode="External"/><Relationship Id="rId390" Type="http://schemas.openxmlformats.org/officeDocument/2006/relationships/hyperlink" Target="https://www.donga.com/news/Society/article/all/20141114/67881867/1" TargetMode="External"/><Relationship Id="rId391" Type="http://schemas.openxmlformats.org/officeDocument/2006/relationships/hyperlink" Target="https://www.donga.com/news/Society/article/all/20141115/67904270/1" TargetMode="External"/><Relationship Id="rId392" Type="http://schemas.openxmlformats.org/officeDocument/2006/relationships/hyperlink" Target="https://www.donga.com/news/Opinion/article/all/20141118/67953454/1" TargetMode="External"/><Relationship Id="rId393" Type="http://schemas.openxmlformats.org/officeDocument/2006/relationships/hyperlink" Target="https://www.donga.com/news/Society/article/all/20141119/67979367/1" TargetMode="External"/><Relationship Id="rId394" Type="http://schemas.openxmlformats.org/officeDocument/2006/relationships/hyperlink" Target="https://www.donga.com/news/Society/article/all/20141120/68005897/1" TargetMode="External"/><Relationship Id="rId395" Type="http://schemas.openxmlformats.org/officeDocument/2006/relationships/hyperlink" Target="https://www.donga.com/news/Society/article/all/20141120/68005897/1" TargetMode="External"/><Relationship Id="rId396" Type="http://schemas.openxmlformats.org/officeDocument/2006/relationships/hyperlink" Target="https://www.donga.com/news/Society/article/all/20141121/68033120/1" TargetMode="External"/><Relationship Id="rId397" Type="http://schemas.openxmlformats.org/officeDocument/2006/relationships/hyperlink" Target="https://www.donga.com/news/Society/article/all/20141125/68144700/1" TargetMode="External"/><Relationship Id="rId398" Type="http://schemas.openxmlformats.org/officeDocument/2006/relationships/hyperlink" Target="https://www.donga.com/news/Opinion/article/all/20141125/68145199/1" TargetMode="External"/><Relationship Id="rId399" Type="http://schemas.openxmlformats.org/officeDocument/2006/relationships/hyperlink" Target="https://www.donga.com/news/Opinion/article/all/20141127/68199103/1" TargetMode="External"/><Relationship Id="rId400" Type="http://schemas.openxmlformats.org/officeDocument/2006/relationships/hyperlink" Target="https://www.donga.com/news/Opinion/article/all/20141127/68199103/1" TargetMode="External"/><Relationship Id="rId401" Type="http://schemas.openxmlformats.org/officeDocument/2006/relationships/hyperlink" Target="https://www.donga.com/news/article/all/20061114/8373228/1" TargetMode="External"/><Relationship Id="rId402" Type="http://schemas.openxmlformats.org/officeDocument/2006/relationships/hyperlink" Target="https://www.donga.com/news/article/all/20061114/8373228/1" TargetMode="External"/><Relationship Id="rId403" Type="http://schemas.openxmlformats.org/officeDocument/2006/relationships/hyperlink" Target="https://www.donga.com/news/article/all/20061114/8373228/1" TargetMode="External"/><Relationship Id="rId404" Type="http://schemas.openxmlformats.org/officeDocument/2006/relationships/hyperlink" Target="https://www.donga.com/news/Society/article/all/20061116/8374160/1" TargetMode="External"/><Relationship Id="rId405" Type="http://schemas.openxmlformats.org/officeDocument/2006/relationships/hyperlink" Target="https://www.donga.com/news/Society/article/all/20061116/8374160/1" TargetMode="External"/><Relationship Id="rId406" Type="http://schemas.openxmlformats.org/officeDocument/2006/relationships/hyperlink" Target="https://www.donga.com/news/Society/article/all/20061117/8374207/1" TargetMode="External"/><Relationship Id="rId407" Type="http://schemas.openxmlformats.org/officeDocument/2006/relationships/hyperlink" Target="https://www.donga.com/news/Society/article/all/20061117/8374420/1" TargetMode="External"/><Relationship Id="rId408" Type="http://schemas.openxmlformats.org/officeDocument/2006/relationships/hyperlink" Target="https://www.donga.com/news/Society/article/all/20061118/8374620/1" TargetMode="External"/><Relationship Id="rId409" Type="http://schemas.openxmlformats.org/officeDocument/2006/relationships/hyperlink" Target="https://www.donga.com/news/Society/article/all/20061118/8374620/1" TargetMode="External"/><Relationship Id="rId410" Type="http://schemas.openxmlformats.org/officeDocument/2006/relationships/hyperlink" Target="https://www.donga.com/news/Society/article/all/20061120/8374984/1" TargetMode="External"/><Relationship Id="rId411" Type="http://schemas.openxmlformats.org/officeDocument/2006/relationships/hyperlink" Target="https://www.donga.com/news/Society/article/all/20061120/8374984/1" TargetMode="External"/><Relationship Id="rId412" Type="http://schemas.openxmlformats.org/officeDocument/2006/relationships/hyperlink" Target="https://www.donga.com/news/Society/article/all/20061120/8375291/1" TargetMode="External"/><Relationship Id="rId413" Type="http://schemas.openxmlformats.org/officeDocument/2006/relationships/hyperlink" Target="https://www.donga.com/news/Society/article/all/20061121/8375497/1" TargetMode="External"/><Relationship Id="rId414" Type="http://schemas.openxmlformats.org/officeDocument/2006/relationships/hyperlink" Target="https://www.donga.com/news/Society/article/all/20061121/8375507/1" TargetMode="External"/><Relationship Id="rId415" Type="http://schemas.openxmlformats.org/officeDocument/2006/relationships/hyperlink" Target="https://www.donga.com/news/Society/article/all/20061124/8376944/1" TargetMode="External"/><Relationship Id="rId416" Type="http://schemas.openxmlformats.org/officeDocument/2006/relationships/hyperlink" Target="https://www.donga.com/news/Society/article/all/20061124/8376944/1" TargetMode="External"/><Relationship Id="rId417" Type="http://schemas.openxmlformats.org/officeDocument/2006/relationships/hyperlink" Target="https://www.donga.com/news/Society/article/all/20061126/8377514/1" TargetMode="External"/><Relationship Id="rId418" Type="http://schemas.openxmlformats.org/officeDocument/2006/relationships/hyperlink" Target="https://www.donga.com/news/Society/article/all/20061126/8377514/1" TargetMode="External"/><Relationship Id="rId419" Type="http://schemas.openxmlformats.org/officeDocument/2006/relationships/hyperlink" Target="https://www.donga.com/news/article/all/20061126/8377582/1" TargetMode="External"/><Relationship Id="rId420" Type="http://schemas.openxmlformats.org/officeDocument/2006/relationships/hyperlink" Target="https://www.donga.com/news/article/all/20061126/8377582/1" TargetMode="External"/><Relationship Id="rId421" Type="http://schemas.openxmlformats.org/officeDocument/2006/relationships/hyperlink" Target="https://www.donga.com/news/article/all/20061126/8377582/1" TargetMode="External"/><Relationship Id="rId422" Type="http://schemas.openxmlformats.org/officeDocument/2006/relationships/hyperlink" Target="https://www.donga.com/news/Society/article/all/20061128/8378126/1" TargetMode="External"/><Relationship Id="rId423" Type="http://schemas.openxmlformats.org/officeDocument/2006/relationships/hyperlink" Target="https://www.donga.com/news/Society/article/all/20061128/8378126/1" TargetMode="External"/><Relationship Id="rId424" Type="http://schemas.openxmlformats.org/officeDocument/2006/relationships/hyperlink" Target="https://www.donga.com/news/Society/article/all/20061128/8378130/1" TargetMode="External"/><Relationship Id="rId425" Type="http://schemas.openxmlformats.org/officeDocument/2006/relationships/hyperlink" Target="https://www.donga.com/news/Society/article/all/20061128/8378115/1" TargetMode="External"/><Relationship Id="rId426" Type="http://schemas.openxmlformats.org/officeDocument/2006/relationships/hyperlink" Target="https://www.donga.com/news/Society/article/all/20061128/8378133/1" TargetMode="External"/><Relationship Id="rId427" Type="http://schemas.openxmlformats.org/officeDocument/2006/relationships/hyperlink" Target="https://www.donga.com/news/Society/article/all/20061128/8378134/1" TargetMode="External"/><Relationship Id="rId428" Type="http://schemas.openxmlformats.org/officeDocument/2006/relationships/hyperlink" Target="https://www.donga.com/news/Society/article/all/20061128/8378142/1" TargetMode="External"/><Relationship Id="rId429" Type="http://schemas.openxmlformats.org/officeDocument/2006/relationships/hyperlink" Target="https://www.donga.com/news/Society/article/all/20061128/8378142/1" TargetMode="External"/><Relationship Id="rId430" Type="http://schemas.openxmlformats.org/officeDocument/2006/relationships/hyperlink" Target="https://www.donga.com/news/Society/article/all/20061128/8378149/1" TargetMode="External"/><Relationship Id="rId431" Type="http://schemas.openxmlformats.org/officeDocument/2006/relationships/hyperlink" Target="https://www.donga.com/news/Society/article/all/20061128/8378149/1" TargetMode="External"/><Relationship Id="rId432" Type="http://schemas.openxmlformats.org/officeDocument/2006/relationships/hyperlink" Target="https://www.donga.com/news/Society/article/all/20061129/8378665/1" TargetMode="External"/><Relationship Id="rId433" Type="http://schemas.openxmlformats.org/officeDocument/2006/relationships/hyperlink" Target="https://www.donga.com/news/Society/article/all/20061130/8379345/1" TargetMode="External"/><Relationship Id="rId434" Type="http://schemas.openxmlformats.org/officeDocument/2006/relationships/hyperlink" Target="https://www.donga.com/news/Society/article/all/20061130/8379345/1" TargetMode="External"/><Relationship Id="rId435" Type="http://schemas.openxmlformats.org/officeDocument/2006/relationships/hyperlink" Target="https://www.donga.com/news/Society/article/all/20061130/8379650/1" TargetMode="External"/><Relationship Id="rId436" Type="http://schemas.openxmlformats.org/officeDocument/2006/relationships/hyperlink" Target="https://www.donga.com/news/Society/article/all/20061201/8379757/1" TargetMode="External"/><Relationship Id="rId437" Type="http://schemas.openxmlformats.org/officeDocument/2006/relationships/hyperlink" Target="https://www.donga.com/news/Society/article/all/20061203/8380503/1" TargetMode="External"/><Relationship Id="rId438" Type="http://schemas.openxmlformats.org/officeDocument/2006/relationships/hyperlink" Target="https://www.donga.com/news/Economy/article/all/20061204/8380624/1" TargetMode="External"/><Relationship Id="rId439" Type="http://schemas.openxmlformats.org/officeDocument/2006/relationships/hyperlink" Target="https://www.donga.com/news/Society/article/all/20061204/8380674/1" TargetMode="External"/><Relationship Id="rId440" Type="http://schemas.openxmlformats.org/officeDocument/2006/relationships/hyperlink" Target="https://www.donga.com/news/Society/article/all/20061205/8381075/1" TargetMode="External"/><Relationship Id="rId441" Type="http://schemas.openxmlformats.org/officeDocument/2006/relationships/hyperlink" Target="https://www.donga.com/news/Society/article/all/20061207/8382134/1" TargetMode="External"/><Relationship Id="rId442" Type="http://schemas.openxmlformats.org/officeDocument/2006/relationships/hyperlink" Target="https://www.donga.com/news/Society/article/all/20061208/8382655/1" TargetMode="External"/><Relationship Id="rId443" Type="http://schemas.openxmlformats.org/officeDocument/2006/relationships/hyperlink" Target="https://www.donga.com/news/Society/article/all/20061212/8383841/1" TargetMode="External"/><Relationship Id="rId444" Type="http://schemas.openxmlformats.org/officeDocument/2006/relationships/hyperlink" Target="https://www.donga.com/news/Society/article/all/20061212/8383850/1" TargetMode="External"/><Relationship Id="rId445" Type="http://schemas.openxmlformats.org/officeDocument/2006/relationships/hyperlink" Target="https://www.donga.com/news/Society/article/all/20061213/8384391/1" TargetMode="External"/><Relationship Id="rId446" Type="http://schemas.openxmlformats.org/officeDocument/2006/relationships/hyperlink" Target="https://www.donga.com/news/Society/article/all/20061214/8385217/1" TargetMode="External"/><Relationship Id="rId447" Type="http://schemas.openxmlformats.org/officeDocument/2006/relationships/hyperlink" Target="https://www.donga.com/news/Society/article/all/20061214/8385292/1" TargetMode="External"/><Relationship Id="rId448" Type="http://schemas.openxmlformats.org/officeDocument/2006/relationships/hyperlink" Target="https://www.donga.com/news/Society/article/all/20061214/8385292/1" TargetMode="External"/><Relationship Id="rId449" Type="http://schemas.openxmlformats.org/officeDocument/2006/relationships/hyperlink" Target="https://www.donga.com/news/Society/article/all/20061215/8385454/1" TargetMode="External"/><Relationship Id="rId450" Type="http://schemas.openxmlformats.org/officeDocument/2006/relationships/hyperlink" Target="https://www.donga.com/news/Society/article/all/20061215/8385454/1" TargetMode="External"/><Relationship Id="rId451" Type="http://schemas.openxmlformats.org/officeDocument/2006/relationships/hyperlink" Target="https://www.donga.com/news/article/all/20061218/8386093/1" TargetMode="External"/><Relationship Id="rId452" Type="http://schemas.openxmlformats.org/officeDocument/2006/relationships/hyperlink" Target="https://www.donga.com/news/Society/article/all/20061218/8386419/1" TargetMode="External"/><Relationship Id="rId453" Type="http://schemas.openxmlformats.org/officeDocument/2006/relationships/hyperlink" Target="https://www.donga.com/news/Economy/article/all/20061219/8386507/1" TargetMode="External"/><Relationship Id="rId454" Type="http://schemas.openxmlformats.org/officeDocument/2006/relationships/hyperlink" Target="https://www.donga.com/news/Economy/article/all/20061219/8386507/1" TargetMode="External"/><Relationship Id="rId455" Type="http://schemas.openxmlformats.org/officeDocument/2006/relationships/hyperlink" Target="https://www.donga.com/news/Economy/article/all/20061219/8386510/1" TargetMode="External"/><Relationship Id="rId456" Type="http://schemas.openxmlformats.org/officeDocument/2006/relationships/hyperlink" Target="https://www.donga.com/news/Economy/article/all/20061219/8386525/1" TargetMode="External"/><Relationship Id="rId457" Type="http://schemas.openxmlformats.org/officeDocument/2006/relationships/hyperlink" Target="https://www.donga.com/news/Society/article/all/20061219/8386652/1" TargetMode="External"/><Relationship Id="rId458" Type="http://schemas.openxmlformats.org/officeDocument/2006/relationships/hyperlink" Target="https://www.donga.com/news/Society/article/all/20061219/8386666/1" TargetMode="External"/><Relationship Id="rId459" Type="http://schemas.openxmlformats.org/officeDocument/2006/relationships/hyperlink" Target="https://www.donga.com/news/Society/article/all/20061219/8386675/1" TargetMode="External"/><Relationship Id="rId460" Type="http://schemas.openxmlformats.org/officeDocument/2006/relationships/hyperlink" Target="https://www.donga.com/news/Society/article/all/20061219/8386675/1" TargetMode="External"/><Relationship Id="rId461" Type="http://schemas.openxmlformats.org/officeDocument/2006/relationships/hyperlink" Target="https://www.donga.com/news/article/all/20061220/8387000/1" TargetMode="External"/><Relationship Id="rId462" Type="http://schemas.openxmlformats.org/officeDocument/2006/relationships/hyperlink" Target="https://www.donga.com/news/Inter/article/all/20061221/8387566/1" TargetMode="External"/><Relationship Id="rId463" Type="http://schemas.openxmlformats.org/officeDocument/2006/relationships/hyperlink" Target="https://www.donga.com/news/It/article/all/20061225/8388774/1" TargetMode="External"/><Relationship Id="rId464" Type="http://schemas.openxmlformats.org/officeDocument/2006/relationships/hyperlink" Target="https://www.donga.com/news/Society/article/all/20061226/8388972/1" TargetMode="External"/><Relationship Id="rId465" Type="http://schemas.openxmlformats.org/officeDocument/2006/relationships/hyperlink" Target="https://www.donga.com/news/Society/article/all/20061226/8389069/1" TargetMode="External"/><Relationship Id="rId466" Type="http://schemas.openxmlformats.org/officeDocument/2006/relationships/hyperlink" Target="https://www.donga.com/news/Society/article/all/20061227/8389350/1" TargetMode="External"/><Relationship Id="rId467" Type="http://schemas.openxmlformats.org/officeDocument/2006/relationships/hyperlink" Target="https://www.donga.com/news/article/all/20061229/8390389/1" TargetMode="External"/><Relationship Id="rId468" Type="http://schemas.openxmlformats.org/officeDocument/2006/relationships/hyperlink" Target="https://www.donga.com/news/Society/article/all/20070101/8391236/1" TargetMode="External"/><Relationship Id="rId469" Type="http://schemas.openxmlformats.org/officeDocument/2006/relationships/hyperlink" Target="https://www.donga.com/news/Society/article/all/20070102/8391292/1" TargetMode="External"/><Relationship Id="rId470" Type="http://schemas.openxmlformats.org/officeDocument/2006/relationships/hyperlink" Target="https://www.donga.com/news/article/all/20070107/8393231/1" TargetMode="External"/><Relationship Id="rId471" Type="http://schemas.openxmlformats.org/officeDocument/2006/relationships/hyperlink" Target="https://www.donga.com/news/article/all/20070107/8393231/1" TargetMode="External"/><Relationship Id="rId472" Type="http://schemas.openxmlformats.org/officeDocument/2006/relationships/hyperlink" Target="https://www.donga.com/news/Economy/article/all/20070109/8393668/1" TargetMode="External"/><Relationship Id="rId473" Type="http://schemas.openxmlformats.org/officeDocument/2006/relationships/hyperlink" Target="https://www.donga.com/news/article/all/20070109/8393680/1" TargetMode="External"/><Relationship Id="rId474" Type="http://schemas.openxmlformats.org/officeDocument/2006/relationships/hyperlink" Target="https://www.donga.com/news/Society/article/all/20070110/8394376/1" TargetMode="External"/><Relationship Id="rId475" Type="http://schemas.openxmlformats.org/officeDocument/2006/relationships/hyperlink" Target="https://www.donga.com/news/Society/article/all/20070110/8394376/1" TargetMode="External"/><Relationship Id="rId476" Type="http://schemas.openxmlformats.org/officeDocument/2006/relationships/hyperlink" Target="https://www.donga.com/news/Culture/article/all/20070111/8394606/1" TargetMode="External"/><Relationship Id="rId477" Type="http://schemas.openxmlformats.org/officeDocument/2006/relationships/hyperlink" Target="https://www.donga.com/news/Society/article/all/20070111/8394640/1" TargetMode="External"/><Relationship Id="rId478" Type="http://schemas.openxmlformats.org/officeDocument/2006/relationships/hyperlink" Target="https://www.donga.com/news/Society/article/all/20070115/8395948/1" TargetMode="External"/><Relationship Id="rId479" Type="http://schemas.openxmlformats.org/officeDocument/2006/relationships/hyperlink" Target="https://www.donga.com/news/Society/article/all/20070115/8395948/1" TargetMode="External"/><Relationship Id="rId480" Type="http://schemas.openxmlformats.org/officeDocument/2006/relationships/hyperlink" Target="https://www.donga.com/news/Society/article/all/20070116/8396321/1" TargetMode="External"/><Relationship Id="rId481" Type="http://schemas.openxmlformats.org/officeDocument/2006/relationships/hyperlink" Target="https://www.donga.com/news/Society/article/all/20070116/8396322/1" TargetMode="External"/><Relationship Id="rId482" Type="http://schemas.openxmlformats.org/officeDocument/2006/relationships/hyperlink" Target="https://www.donga.com/news/Society/article/all/20070116/8396322/1" TargetMode="External"/><Relationship Id="rId483" Type="http://schemas.openxmlformats.org/officeDocument/2006/relationships/hyperlink" Target="https://www.donga.com/news/Society/article/all/20070116/8396323/1" TargetMode="External"/><Relationship Id="rId484" Type="http://schemas.openxmlformats.org/officeDocument/2006/relationships/hyperlink" Target="https://www.donga.com/news/Society/article/all/20070116/8396323/1" TargetMode="External"/><Relationship Id="rId485" Type="http://schemas.openxmlformats.org/officeDocument/2006/relationships/hyperlink" Target="https://www.donga.com/news/Society/article/all/20070116/8396313/1" TargetMode="External"/><Relationship Id="rId486" Type="http://schemas.openxmlformats.org/officeDocument/2006/relationships/hyperlink" Target="https://www.donga.com/news/Society/article/all/20070116/8396504/1" TargetMode="External"/><Relationship Id="rId487" Type="http://schemas.openxmlformats.org/officeDocument/2006/relationships/hyperlink" Target="https://www.donga.com/news/article/all/20070117/8396713/1" TargetMode="External"/><Relationship Id="rId488" Type="http://schemas.openxmlformats.org/officeDocument/2006/relationships/hyperlink" Target="https://www.donga.com/news/Society/article/all/20070118/8397239/1" TargetMode="External"/><Relationship Id="rId489" Type="http://schemas.openxmlformats.org/officeDocument/2006/relationships/hyperlink" Target="https://www.donga.com/news/Society/article/all/20070119/8397611/1" TargetMode="External"/><Relationship Id="rId490" Type="http://schemas.openxmlformats.org/officeDocument/2006/relationships/hyperlink" Target="https://www.donga.com/news/Society/article/all/20070119/8397626/1" TargetMode="External"/><Relationship Id="rId491" Type="http://schemas.openxmlformats.org/officeDocument/2006/relationships/hyperlink" Target="https://www.donga.com/news/article/all/20070120/8398056/1" TargetMode="External"/><Relationship Id="rId492" Type="http://schemas.openxmlformats.org/officeDocument/2006/relationships/hyperlink" Target="https://www.donga.com/news/article/all/20070120/8398087/1" TargetMode="External"/><Relationship Id="rId493" Type="http://schemas.openxmlformats.org/officeDocument/2006/relationships/hyperlink" Target="https://www.donga.com/news/Society/article/all/20070121/8398272/1" TargetMode="External"/><Relationship Id="rId494" Type="http://schemas.openxmlformats.org/officeDocument/2006/relationships/hyperlink" Target="https://www.donga.com/news/Society/article/all/20070122/8398382/1" TargetMode="External"/><Relationship Id="rId495" Type="http://schemas.openxmlformats.org/officeDocument/2006/relationships/hyperlink" Target="https://www.donga.com/news/Society/article/all/20070122/8398382/1" TargetMode="External"/><Relationship Id="rId496" Type="http://schemas.openxmlformats.org/officeDocument/2006/relationships/hyperlink" Target="https://www.donga.com/news/Economy/article/all/20070123/8398770/1" TargetMode="External"/><Relationship Id="rId497" Type="http://schemas.openxmlformats.org/officeDocument/2006/relationships/hyperlink" Target="https://www.donga.com/news/Society/article/all/20070123/8398771/1" TargetMode="External"/><Relationship Id="rId498" Type="http://schemas.openxmlformats.org/officeDocument/2006/relationships/hyperlink" Target="https://www.donga.com/news/Society/article/all/20070123/8398806/1" TargetMode="External"/><Relationship Id="rId499" Type="http://schemas.openxmlformats.org/officeDocument/2006/relationships/hyperlink" Target="https://www.donga.com/news/Society/article/all/20070123/8398806/1" TargetMode="External"/><Relationship Id="rId500" Type="http://schemas.openxmlformats.org/officeDocument/2006/relationships/hyperlink" Target="https://www.donga.com/news/article/all/20070124/8399352/1" TargetMode="External"/><Relationship Id="rId501" Type="http://schemas.openxmlformats.org/officeDocument/2006/relationships/hyperlink" Target="https://www.donga.com/news/Society/article/all/20070125/8399782/1" TargetMode="External"/><Relationship Id="rId502" Type="http://schemas.openxmlformats.org/officeDocument/2006/relationships/hyperlink" Target="https://www.donga.com/news/Society/article/all/20070126/8400299/1" TargetMode="External"/><Relationship Id="rId503" Type="http://schemas.openxmlformats.org/officeDocument/2006/relationships/hyperlink" Target="https://www.donga.com/news/Economy/article/all/20070129/8401044/1" TargetMode="External"/><Relationship Id="rId504" Type="http://schemas.openxmlformats.org/officeDocument/2006/relationships/hyperlink" Target="https://www.donga.com/news/Society/article/all/20070130/8401384/1" TargetMode="External"/><Relationship Id="rId505" Type="http://schemas.openxmlformats.org/officeDocument/2006/relationships/hyperlink" Target="https://www.donga.com/news/Society/article/all/20070130/8401384/1" TargetMode="External"/><Relationship Id="rId506" Type="http://schemas.openxmlformats.org/officeDocument/2006/relationships/hyperlink" Target="https://www.donga.com/news/Society/article/all/20070130/8401579/1" TargetMode="External"/><Relationship Id="rId507" Type="http://schemas.openxmlformats.org/officeDocument/2006/relationships/hyperlink" Target="https://www.donga.com/news/Society/article/all/20070201/8402784/1" TargetMode="External"/><Relationship Id="rId508" Type="http://schemas.openxmlformats.org/officeDocument/2006/relationships/hyperlink" Target="https://www.donga.com/news/Society/article/all/20070201/8402784/1" TargetMode="External"/><Relationship Id="rId509" Type="http://schemas.openxmlformats.org/officeDocument/2006/relationships/hyperlink" Target="https://www.donga.com/news/Society/article/all/20070201/8402784/1" TargetMode="External"/><Relationship Id="rId510" Type="http://schemas.openxmlformats.org/officeDocument/2006/relationships/hyperlink" Target="https://www.donga.com/news/Society/article/all/20070202/8402971/1" TargetMode="External"/><Relationship Id="rId511" Type="http://schemas.openxmlformats.org/officeDocument/2006/relationships/hyperlink" Target="https://www.donga.com/news/Society/article/all/20070206/8404152/1" TargetMode="External"/><Relationship Id="rId512" Type="http://schemas.openxmlformats.org/officeDocument/2006/relationships/hyperlink" Target="https://www.donga.com/news/Society/article/all/20070206/8404161/1" TargetMode="External"/><Relationship Id="rId513" Type="http://schemas.openxmlformats.org/officeDocument/2006/relationships/hyperlink" Target="https://www.donga.com/news/Society/article/all/20070206/8404151/1" TargetMode="External"/><Relationship Id="rId514" Type="http://schemas.openxmlformats.org/officeDocument/2006/relationships/hyperlink" Target="https://www.donga.com/news/Society/article/all/20070206/8404151/1" TargetMode="External"/><Relationship Id="rId515" Type="http://schemas.openxmlformats.org/officeDocument/2006/relationships/hyperlink" Target="https://www.donga.com/news/article/all/20070206/8404271/1" TargetMode="External"/><Relationship Id="rId516" Type="http://schemas.openxmlformats.org/officeDocument/2006/relationships/hyperlink" Target="https://www.donga.com/news/Culture/article/all/20070210/8405953/1" TargetMode="External"/><Relationship Id="rId517" Type="http://schemas.openxmlformats.org/officeDocument/2006/relationships/hyperlink" Target="https://www.donga.com/news/article/all/20070210/8406043/1" TargetMode="External"/><Relationship Id="rId518" Type="http://schemas.openxmlformats.org/officeDocument/2006/relationships/hyperlink" Target="https://www.donga.com/news/article/all/20070210/8406043/1" TargetMode="External"/><Relationship Id="rId519" Type="http://schemas.openxmlformats.org/officeDocument/2006/relationships/hyperlink" Target="https://www.donga.com/news/Economy/article/all/20070212/8406319/1" TargetMode="External"/><Relationship Id="rId520" Type="http://schemas.openxmlformats.org/officeDocument/2006/relationships/hyperlink" Target="https://www.donga.com/news/Society/article/all/20070213/8406803/1" TargetMode="External"/><Relationship Id="rId521" Type="http://schemas.openxmlformats.org/officeDocument/2006/relationships/hyperlink" Target="https://www.donga.com/news/Society/article/all/20070213/8406803/1" TargetMode="External"/><Relationship Id="rId522" Type="http://schemas.openxmlformats.org/officeDocument/2006/relationships/hyperlink" Target="https://www.donga.com/news/Society/article/all/20070220/8409009/1" TargetMode="External"/><Relationship Id="rId523" Type="http://schemas.openxmlformats.org/officeDocument/2006/relationships/hyperlink" Target="https://www.donga.com/news/Society/article/all/20070222/8409982/1" TargetMode="External"/><Relationship Id="rId524" Type="http://schemas.openxmlformats.org/officeDocument/2006/relationships/hyperlink" Target="https://www.donga.com/news/Society/article/all/20070222/8409982/1" TargetMode="External"/><Relationship Id="rId525" Type="http://schemas.openxmlformats.org/officeDocument/2006/relationships/hyperlink" Target="https://www.donga.com/news/Inter/article/all/20070222/8409996/1" TargetMode="External"/><Relationship Id="rId526" Type="http://schemas.openxmlformats.org/officeDocument/2006/relationships/hyperlink" Target="https://www.donga.com/news/Inter/article/all/20070222/8409996/1" TargetMode="External"/><Relationship Id="rId527" Type="http://schemas.openxmlformats.org/officeDocument/2006/relationships/hyperlink" Target="https://www.donga.com/news/Society/article/all/20070222/8410129/1" TargetMode="External"/><Relationship Id="rId528" Type="http://schemas.openxmlformats.org/officeDocument/2006/relationships/hyperlink" Target="https://www.donga.com/news/Society/article/all/20070222/8410129/1" TargetMode="External"/><Relationship Id="rId529" Type="http://schemas.openxmlformats.org/officeDocument/2006/relationships/hyperlink" Target="https://www.donga.com/news/Culture/article/all/20070223/8410421/1" TargetMode="External"/><Relationship Id="rId530" Type="http://schemas.openxmlformats.org/officeDocument/2006/relationships/hyperlink" Target="https://www.donga.com/news/Society/article/all/20150410/70624454/1" TargetMode="External"/><Relationship Id="rId531" Type="http://schemas.openxmlformats.org/officeDocument/2006/relationships/hyperlink" Target="https://www.donga.com/news/Society/article/all/20150415/70708886/1" TargetMode="External"/><Relationship Id="rId532" Type="http://schemas.openxmlformats.org/officeDocument/2006/relationships/hyperlink" Target="https://www.donga.com/news/Society/article/all/20150423/70861280/1" TargetMode="External"/><Relationship Id="rId533" Type="http://schemas.openxmlformats.org/officeDocument/2006/relationships/hyperlink" Target="https://www.donga.com/news/Society/article/all/20150423/70861281/1" TargetMode="External"/><Relationship Id="rId534" Type="http://schemas.openxmlformats.org/officeDocument/2006/relationships/hyperlink" Target="https://www.donga.com/news/Entertainment/article/all/20150423/70866695/3" TargetMode="External"/><Relationship Id="rId535" Type="http://schemas.openxmlformats.org/officeDocument/2006/relationships/hyperlink" Target="https://www.donga.com/news/Entertainment/article/all/20150423/70877628/3" TargetMode="External"/><Relationship Id="rId536" Type="http://schemas.openxmlformats.org/officeDocument/2006/relationships/hyperlink" Target="https://www.donga.com/news/Entertainment/article/all/20150423/70877628/3" TargetMode="External"/><Relationship Id="rId537" Type="http://schemas.openxmlformats.org/officeDocument/2006/relationships/hyperlink" Target="https://www.donga.com/news/Entertainment/article/all/20150423/70877628/4" TargetMode="External"/><Relationship Id="rId538" Type="http://schemas.openxmlformats.org/officeDocument/2006/relationships/hyperlink" Target="https://www.donga.com/news/Society/article/all/20150430/70994596/1" TargetMode="External"/><Relationship Id="rId539" Type="http://schemas.openxmlformats.org/officeDocument/2006/relationships/hyperlink" Target="https://www.donga.com/news/Society/article/all/20150506/71082845/1" TargetMode="External"/><Relationship Id="rId540" Type="http://schemas.openxmlformats.org/officeDocument/2006/relationships/hyperlink" Target="https://www.donga.com/news/Politics/article/all/20150507/71104796/1" TargetMode="External"/><Relationship Id="rId541" Type="http://schemas.openxmlformats.org/officeDocument/2006/relationships/hyperlink" Target="https://www.donga.com/news/Society/article/all/20150514/71232922/1" TargetMode="External"/><Relationship Id="rId542" Type="http://schemas.openxmlformats.org/officeDocument/2006/relationships/hyperlink" Target="https://www.donga.com/news/Society/article/all/20150514/71232958/1" TargetMode="External"/><Relationship Id="rId543" Type="http://schemas.openxmlformats.org/officeDocument/2006/relationships/hyperlink" Target="https://www.donga.com/news/Society/article/all/20150525/71447754/1" TargetMode="External"/><Relationship Id="rId544" Type="http://schemas.openxmlformats.org/officeDocument/2006/relationships/hyperlink" Target="https://www.donga.com/news/Society/article/all/20150525/71447754/1" TargetMode="External"/><Relationship Id="rId545" Type="http://schemas.openxmlformats.org/officeDocument/2006/relationships/hyperlink" Target="https://www.donga.com/news/Society/article/all/20150525/71447846/1" TargetMode="External"/><Relationship Id="rId546" Type="http://schemas.openxmlformats.org/officeDocument/2006/relationships/hyperlink" Target="https://www.donga.com/news/Society/article/all/20150525/71447846/1" TargetMode="External"/><Relationship Id="rId547" Type="http://schemas.openxmlformats.org/officeDocument/2006/relationships/hyperlink" Target="https://www.donga.com/news/Society/article/all/20050311/8168334/1" TargetMode="External"/><Relationship Id="rId548" Type="http://schemas.openxmlformats.org/officeDocument/2006/relationships/hyperlink" Target="https://www.donga.com/news/Society/article/all/20151013/74146459/1" TargetMode="External"/><Relationship Id="rId549" Type="http://schemas.openxmlformats.org/officeDocument/2006/relationships/hyperlink" Target="https://www.donga.com/news/People/article/all/20151016/74197832/1" TargetMode="External"/><Relationship Id="rId550" Type="http://schemas.openxmlformats.org/officeDocument/2006/relationships/hyperlink" Target="https://www.donga.com/news/People/article/all/20151016/74197832/1" TargetMode="External"/><Relationship Id="rId551" Type="http://schemas.openxmlformats.org/officeDocument/2006/relationships/hyperlink" Target="https://www.donga.com/news/Opinion/article/all/20151016/74197961/1" TargetMode="External"/><Relationship Id="rId552" Type="http://schemas.openxmlformats.org/officeDocument/2006/relationships/hyperlink" Target="https://www.donga.com/news/Opinion/article/all/20151016/74197961/1" TargetMode="External"/><Relationship Id="rId553" Type="http://schemas.openxmlformats.org/officeDocument/2006/relationships/hyperlink" Target="https://www.donga.com/news/Society/article/all/20151019/74239354/1" TargetMode="External"/><Relationship Id="rId554" Type="http://schemas.openxmlformats.org/officeDocument/2006/relationships/hyperlink" Target="https://www.donga.com/news/Society/article/all/20151019/74239354/1" TargetMode="External"/><Relationship Id="rId555" Type="http://schemas.openxmlformats.org/officeDocument/2006/relationships/hyperlink" Target="https://www.donga.com/news/Society/article/all/20151019/74250039/1" TargetMode="External"/><Relationship Id="rId556" Type="http://schemas.openxmlformats.org/officeDocument/2006/relationships/hyperlink" Target="https://www.donga.com/news/Society/article/all/20151019/74250039/1" TargetMode="External"/><Relationship Id="rId557" Type="http://schemas.openxmlformats.org/officeDocument/2006/relationships/hyperlink" Target="https://www.donga.com/news/Society/article/all/20151019/74250039/1" TargetMode="External"/><Relationship Id="rId558" Type="http://schemas.openxmlformats.org/officeDocument/2006/relationships/hyperlink" Target="https://www.donga.com/news/Culture/article/all/20151019/74250885/1" TargetMode="External"/><Relationship Id="rId559" Type="http://schemas.openxmlformats.org/officeDocument/2006/relationships/hyperlink" Target="https://www.donga.com/news/Culture/article/all/20151019/74250885/1" TargetMode="External"/><Relationship Id="rId560" Type="http://schemas.openxmlformats.org/officeDocument/2006/relationships/hyperlink" Target="https://www.donga.com/news/Economy/article/all/20151020/74262953/1" TargetMode="External"/><Relationship Id="rId561" Type="http://schemas.openxmlformats.org/officeDocument/2006/relationships/hyperlink" Target="https://www.donga.com/news/Economy/article/all/20151020/74262953/1" TargetMode="External"/><Relationship Id="rId562" Type="http://schemas.openxmlformats.org/officeDocument/2006/relationships/hyperlink" Target="https://www.donga.com/news/Politics/article/all/20151020/74263278/1" TargetMode="External"/><Relationship Id="rId563" Type="http://schemas.openxmlformats.org/officeDocument/2006/relationships/hyperlink" Target="https://www.donga.com/news/Society/article/all/20151021/74300573/1" TargetMode="External"/><Relationship Id="rId564" Type="http://schemas.openxmlformats.org/officeDocument/2006/relationships/hyperlink" Target="https://www.donga.com/news/Society/article/all/20151022/74312465/1" TargetMode="External"/><Relationship Id="rId565" Type="http://schemas.openxmlformats.org/officeDocument/2006/relationships/hyperlink" Target="https://www.donga.com/news/Society/article/all/20151022/74312465/1" TargetMode="External"/><Relationship Id="rId566" Type="http://schemas.openxmlformats.org/officeDocument/2006/relationships/hyperlink" Target="https://www.donga.com/news/Society/article/all/20151029/74469504/1" TargetMode="External"/><Relationship Id="rId567" Type="http://schemas.openxmlformats.org/officeDocument/2006/relationships/hyperlink" Target="https://www.donga.com/news/article/all/20151103/74560879/1" TargetMode="External"/><Relationship Id="rId568" Type="http://schemas.openxmlformats.org/officeDocument/2006/relationships/hyperlink" Target="https://www.donga.com/news/article/all/20151103/74560879/1" TargetMode="External"/><Relationship Id="rId569" Type="http://schemas.openxmlformats.org/officeDocument/2006/relationships/hyperlink" Target="https://www.donga.com/news/article/all/20151103/74560879/1" TargetMode="External"/><Relationship Id="rId570" Type="http://schemas.openxmlformats.org/officeDocument/2006/relationships/hyperlink" Target="https://www.donga.com/news/Society/article/all/20151105/74605277/1" TargetMode="External"/><Relationship Id="rId571" Type="http://schemas.openxmlformats.org/officeDocument/2006/relationships/hyperlink" Target="https://www.donga.com/news/Society/article/all/20050318/8170726/1" TargetMode="External"/><Relationship Id="rId572" Type="http://schemas.openxmlformats.org/officeDocument/2006/relationships/hyperlink" Target="https://www.donga.com/news/Society/article/all/20160404/77381815/1" TargetMode="External"/><Relationship Id="rId573" Type="http://schemas.openxmlformats.org/officeDocument/2006/relationships/hyperlink" Target="https://www.donga.com/news/Society/article/all/20160410/77507473/1" TargetMode="External"/><Relationship Id="rId574" Type="http://schemas.openxmlformats.org/officeDocument/2006/relationships/hyperlink" Target="https://www.donga.com/news/Society/article/all/20160410/77507473/1" TargetMode="External"/><Relationship Id="rId575" Type="http://schemas.openxmlformats.org/officeDocument/2006/relationships/hyperlink" Target="https://www.donga.com/news/Society/article/all/20160411/77510584/1" TargetMode="External"/><Relationship Id="rId576" Type="http://schemas.openxmlformats.org/officeDocument/2006/relationships/hyperlink" Target="https://www.donga.com/news/Politics/article/all/20160423/77736730/1" TargetMode="External"/><Relationship Id="rId577" Type="http://schemas.openxmlformats.org/officeDocument/2006/relationships/hyperlink" Target="https://www.donga.com/news/Society/article/all/20160427/77817668/1" TargetMode="External"/><Relationship Id="rId578" Type="http://schemas.openxmlformats.org/officeDocument/2006/relationships/hyperlink" Target="https://www.donga.com/news/Society/article/all/20160427/77817668/1" TargetMode="External"/><Relationship Id="rId579" Type="http://schemas.openxmlformats.org/officeDocument/2006/relationships/hyperlink" Target="https://www.donga.com/news/Society/article/all/20160427/77817668/1" TargetMode="External"/><Relationship Id="rId580" Type="http://schemas.openxmlformats.org/officeDocument/2006/relationships/hyperlink" Target="https://www.donga.com/news/Society/article/all/20160429/77849480/1" TargetMode="External"/><Relationship Id="rId581" Type="http://schemas.openxmlformats.org/officeDocument/2006/relationships/hyperlink" Target="https://www.donga.com/news/Society/article/all/20160429/77861864/1" TargetMode="External"/><Relationship Id="rId582" Type="http://schemas.openxmlformats.org/officeDocument/2006/relationships/hyperlink" Target="https://www.donga.com/news/Economy/article/all/20160511/78027984/1" TargetMode="External"/><Relationship Id="rId583" Type="http://schemas.openxmlformats.org/officeDocument/2006/relationships/hyperlink" Target="https://www.donga.com/news/Society/article/all/20160512/78049323/1" TargetMode="External"/><Relationship Id="rId584" Type="http://schemas.openxmlformats.org/officeDocument/2006/relationships/hyperlink" Target="https://www.donga.com/news/Society/article/all/20160523/78267287/1" TargetMode="External"/><Relationship Id="rId585" Type="http://schemas.openxmlformats.org/officeDocument/2006/relationships/hyperlink" Target="https://www.donga.com/news/Society/article/all/20160527/78345728/1" TargetMode="External"/><Relationship Id="rId586" Type="http://schemas.openxmlformats.org/officeDocument/2006/relationships/hyperlink" Target="https://www.donga.com/news/Society/article/all/20160530/78398469/1" TargetMode="External"/><Relationship Id="rId587" Type="http://schemas.openxmlformats.org/officeDocument/2006/relationships/hyperlink" Target="https://www.donga.com/news/Society/article/all/20050323/8172260/1" TargetMode="External"/><Relationship Id="rId588" Type="http://schemas.openxmlformats.org/officeDocument/2006/relationships/hyperlink" Target="https://www.donga.com/news/Society/article/all/20050323/8172260/1" TargetMode="External"/><Relationship Id="rId589" Type="http://schemas.openxmlformats.org/officeDocument/2006/relationships/hyperlink" Target="https://www.donga.com/news/Society/article/all/20050323/8172260/1" TargetMode="External"/><Relationship Id="rId590" Type="http://schemas.openxmlformats.org/officeDocument/2006/relationships/hyperlink" Target="https://www.donga.com/news/Society/article/all/20050324/8172768/1" TargetMode="External"/><Relationship Id="rId591" Type="http://schemas.openxmlformats.org/officeDocument/2006/relationships/hyperlink" Target="https://www.donga.com/news/Society/article/all/20050324/8172768/1" TargetMode="External"/><Relationship Id="rId592" Type="http://schemas.openxmlformats.org/officeDocument/2006/relationships/hyperlink" Target="https://www.donga.com/news/Culture/article/all/20170211/82815831/1" TargetMode="External"/><Relationship Id="rId593" Type="http://schemas.openxmlformats.org/officeDocument/2006/relationships/hyperlink" Target="https://www.donga.com/news/Culture/article/all/20170211/82815831/1" TargetMode="External"/><Relationship Id="rId594" Type="http://schemas.openxmlformats.org/officeDocument/2006/relationships/hyperlink" Target="https://www.donga.com/news/Society/article/all/20170217/82908979/1" TargetMode="External"/><Relationship Id="rId595" Type="http://schemas.openxmlformats.org/officeDocument/2006/relationships/hyperlink" Target="https://www.donga.com/news/Society/article/all/20170217/82908979/1" TargetMode="External"/><Relationship Id="rId596" Type="http://schemas.openxmlformats.org/officeDocument/2006/relationships/hyperlink" Target="https://www.donga.com/news/Society/article/all/20170221/82991968/1" TargetMode="External"/><Relationship Id="rId597" Type="http://schemas.openxmlformats.org/officeDocument/2006/relationships/hyperlink" Target="https://www.donga.com/news/Society/article/all/20170223/83028748/1" TargetMode="External"/><Relationship Id="rId598" Type="http://schemas.openxmlformats.org/officeDocument/2006/relationships/hyperlink" Target="https://www.donga.com/news/Society/article/all/20170223/83028748/1" TargetMode="External"/><Relationship Id="rId599" Type="http://schemas.openxmlformats.org/officeDocument/2006/relationships/hyperlink" Target="https://www.donga.com/news/Society/article/all/20170227/83075931/1" TargetMode="External"/><Relationship Id="rId600" Type="http://schemas.openxmlformats.org/officeDocument/2006/relationships/hyperlink" Target="https://www.donga.com/news/Society/article/all/20170227/83075931/1" TargetMode="External"/><Relationship Id="rId601" Type="http://schemas.openxmlformats.org/officeDocument/2006/relationships/hyperlink" Target="https://www.donga.com/news/Society/article/all/20170227/83075931/1" TargetMode="External"/><Relationship Id="rId602" Type="http://schemas.openxmlformats.org/officeDocument/2006/relationships/hyperlink" Target="https://www.donga.com/news/Society/article/all/20170227/83075933/1" TargetMode="External"/><Relationship Id="rId603" Type="http://schemas.openxmlformats.org/officeDocument/2006/relationships/hyperlink" Target="https://www.donga.com/news/Society/article/all/20170227/83075933/1" TargetMode="External"/><Relationship Id="rId604" Type="http://schemas.openxmlformats.org/officeDocument/2006/relationships/hyperlink" Target="https://www.donga.com/news/Society/article/all/20170228/83097135/1" TargetMode="External"/><Relationship Id="rId605" Type="http://schemas.openxmlformats.org/officeDocument/2006/relationships/hyperlink" Target="https://www.donga.com/news/Society/article/all/20170301/83114422/1" TargetMode="External"/><Relationship Id="rId606" Type="http://schemas.openxmlformats.org/officeDocument/2006/relationships/hyperlink" Target="https://www.donga.com/news/Society/article/all/20170301/83114422/1" TargetMode="External"/><Relationship Id="rId607" Type="http://schemas.openxmlformats.org/officeDocument/2006/relationships/hyperlink" Target="https://www.donga.com/news/Society/article/all/20170301/83114422/1" TargetMode="External"/><Relationship Id="rId608" Type="http://schemas.openxmlformats.org/officeDocument/2006/relationships/hyperlink" Target="https://www.donga.com/news/Society/article/all/20170302/83139934/2" TargetMode="External"/><Relationship Id="rId609" Type="http://schemas.openxmlformats.org/officeDocument/2006/relationships/hyperlink" Target="https://www.donga.com/news/Society/article/all/20170302/83139934/2" TargetMode="External"/><Relationship Id="rId610" Type="http://schemas.openxmlformats.org/officeDocument/2006/relationships/hyperlink" Target="https://www.donga.com/news/Society/article/all/20170302/83139934/2" TargetMode="External"/><Relationship Id="rId611" Type="http://schemas.openxmlformats.org/officeDocument/2006/relationships/hyperlink" Target="https://www.donga.com/news/Society/article/all/20170302/83141579/2" TargetMode="External"/><Relationship Id="rId612" Type="http://schemas.openxmlformats.org/officeDocument/2006/relationships/hyperlink" Target="https://www.donga.com/news/Society/article/all/20170302/83141579/2" TargetMode="External"/><Relationship Id="rId613" Type="http://schemas.openxmlformats.org/officeDocument/2006/relationships/hyperlink" Target="https://www.donga.com/news/Society/article/all/20170302/83141579/2" TargetMode="External"/><Relationship Id="rId614" Type="http://schemas.openxmlformats.org/officeDocument/2006/relationships/hyperlink" Target="https://www.donga.com/news/Society/article/all/20170302/83144729/2" TargetMode="External"/><Relationship Id="rId615" Type="http://schemas.openxmlformats.org/officeDocument/2006/relationships/hyperlink" Target="https://www.donga.com/news/Society/article/all/20170302/83144729/2" TargetMode="External"/><Relationship Id="rId616" Type="http://schemas.openxmlformats.org/officeDocument/2006/relationships/hyperlink" Target="https://www.donga.com/news/Society/article/all/20170302/83144885/2" TargetMode="External"/><Relationship Id="rId617" Type="http://schemas.openxmlformats.org/officeDocument/2006/relationships/hyperlink" Target="https://www.donga.com/news/Society/article/all/20170302/83144885/2" TargetMode="External"/><Relationship Id="rId618" Type="http://schemas.openxmlformats.org/officeDocument/2006/relationships/hyperlink" Target="https://www.donga.com/news/Society/article/all/20170303/83156960/2" TargetMode="External"/><Relationship Id="rId619" Type="http://schemas.openxmlformats.org/officeDocument/2006/relationships/hyperlink" Target="https://www.donga.com/news/Society/article/all/20170303/83156960/2" TargetMode="External"/><Relationship Id="rId620" Type="http://schemas.openxmlformats.org/officeDocument/2006/relationships/hyperlink" Target="https://www.donga.com/news/Society/article/all/20170314/83309390/1" TargetMode="External"/><Relationship Id="rId621" Type="http://schemas.openxmlformats.org/officeDocument/2006/relationships/hyperlink" Target="https://www.donga.com/news/Society/article/all/20170314/83309390/1" TargetMode="External"/><Relationship Id="rId622" Type="http://schemas.openxmlformats.org/officeDocument/2006/relationships/hyperlink" Target="https://www.donga.com/news/Society/article/all/20170316/83365596/2" TargetMode="External"/><Relationship Id="rId623" Type="http://schemas.openxmlformats.org/officeDocument/2006/relationships/hyperlink" Target="https://www.donga.com/news/Society/article/all/20170317/83370941/2" TargetMode="External"/><Relationship Id="rId624" Type="http://schemas.openxmlformats.org/officeDocument/2006/relationships/hyperlink" Target="https://www.donga.com/news/Politics/article/all/20170320/83410766/2" TargetMode="External"/><Relationship Id="rId625" Type="http://schemas.openxmlformats.org/officeDocument/2006/relationships/hyperlink" Target="https://www.donga.com/news/Politics/article/all/20170320/83410766/2" TargetMode="External"/><Relationship Id="rId626" Type="http://schemas.openxmlformats.org/officeDocument/2006/relationships/hyperlink" Target="https://www.donga.com/news/Society/article/all/20170322/83455114/1" TargetMode="External"/><Relationship Id="rId627" Type="http://schemas.openxmlformats.org/officeDocument/2006/relationships/hyperlink" Target="https://www.donga.com/news/Society/article/all/20170322/83455114/1" TargetMode="External"/><Relationship Id="rId628" Type="http://schemas.openxmlformats.org/officeDocument/2006/relationships/hyperlink" Target="https://www.donga.com/news/Politics/article/all/20170323/83479476/3" TargetMode="External"/><Relationship Id="rId629" Type="http://schemas.openxmlformats.org/officeDocument/2006/relationships/hyperlink" Target="https://www.donga.com/news/Politics/article/all/20170323/83479326/3" TargetMode="External"/><Relationship Id="rId630" Type="http://schemas.openxmlformats.org/officeDocument/2006/relationships/hyperlink" Target="https://www.donga.com/news/Society/article/all/20170327/83544350/1" TargetMode="External"/><Relationship Id="rId631" Type="http://schemas.openxmlformats.org/officeDocument/2006/relationships/hyperlink" Target="https://www.donga.com/news/Society/article/all/20170327/83544350/1" TargetMode="External"/><Relationship Id="rId632" Type="http://schemas.openxmlformats.org/officeDocument/2006/relationships/hyperlink" Target="https://www.donga.com/news/Society/article/all/20170327/83544350/1" TargetMode="External"/><Relationship Id="rId633" Type="http://schemas.openxmlformats.org/officeDocument/2006/relationships/hyperlink" Target="https://www.donga.com/news/Society/article/all/20170328/83564645/1" TargetMode="External"/><Relationship Id="rId634" Type="http://schemas.openxmlformats.org/officeDocument/2006/relationships/hyperlink" Target="https://www.donga.com/news/Society/article/all/20170329/83583269/1" TargetMode="External"/><Relationship Id="rId635" Type="http://schemas.openxmlformats.org/officeDocument/2006/relationships/hyperlink" Target="https://www.donga.com/news/Society/article/all/20170329/83583269/1" TargetMode="External"/><Relationship Id="rId636" Type="http://schemas.openxmlformats.org/officeDocument/2006/relationships/hyperlink" Target="https://www.donga.com/news/Society/article/all/20170329/83583269/1" TargetMode="External"/><Relationship Id="rId637" Type="http://schemas.openxmlformats.org/officeDocument/2006/relationships/hyperlink" Target="https://www.donga.com/news/Society/article/all/20170329/83593636/1" TargetMode="External"/><Relationship Id="rId638" Type="http://schemas.openxmlformats.org/officeDocument/2006/relationships/hyperlink" Target="https://www.donga.com/news/Society/article/all/20170330/83594498/1" TargetMode="External"/><Relationship Id="rId639" Type="http://schemas.openxmlformats.org/officeDocument/2006/relationships/hyperlink" Target="https://www.donga.com/news/Society/article/all/20170330/83594498/1" TargetMode="External"/><Relationship Id="rId640" Type="http://schemas.openxmlformats.org/officeDocument/2006/relationships/hyperlink" Target="https://www.donga.com/news/Society/article/all/20170330/83594498/1" TargetMode="External"/><Relationship Id="rId641" Type="http://schemas.openxmlformats.org/officeDocument/2006/relationships/hyperlink" Target="https://www.donga.com/news/Society/article/all/20170408/83753215/1" TargetMode="External"/><Relationship Id="rId642" Type="http://schemas.openxmlformats.org/officeDocument/2006/relationships/hyperlink" Target="https://www.donga.com/news/Society/article/all/20170408/83753215/1" TargetMode="External"/><Relationship Id="rId643" Type="http://schemas.openxmlformats.org/officeDocument/2006/relationships/hyperlink" Target="https://www.donga.com/news/Politics/article/all/20170409/83765618/2" TargetMode="External"/><Relationship Id="rId644" Type="http://schemas.openxmlformats.org/officeDocument/2006/relationships/hyperlink" Target="https://www.donga.com/news/Politics/article/all/20170409/83765618/2" TargetMode="External"/><Relationship Id="rId645" Type="http://schemas.openxmlformats.org/officeDocument/2006/relationships/hyperlink" Target="https://www.donga.com/news/Politics/article/all/20170410/83774096/1" TargetMode="External"/><Relationship Id="rId646" Type="http://schemas.openxmlformats.org/officeDocument/2006/relationships/hyperlink" Target="https://www.donga.com/news/Politics/article/all/20170410/83774096/1" TargetMode="External"/><Relationship Id="rId647" Type="http://schemas.openxmlformats.org/officeDocument/2006/relationships/hyperlink" Target="https://www.donga.com/news/Society/article/all/20170411/83793050/1" TargetMode="External"/><Relationship Id="rId648" Type="http://schemas.openxmlformats.org/officeDocument/2006/relationships/hyperlink" Target="https://www.donga.com/news/Economy/article/all/20170412/83812484/1" TargetMode="External"/><Relationship Id="rId649" Type="http://schemas.openxmlformats.org/officeDocument/2006/relationships/hyperlink" Target="https://www.donga.com/news/Society/article/all/20050325/8173124/1" TargetMode="External"/><Relationship Id="rId650" Type="http://schemas.openxmlformats.org/officeDocument/2006/relationships/hyperlink" Target="https://www.donga.com/news/Society/article/all/20050325/8173124/1" TargetMode="External"/><Relationship Id="rId651" Type="http://schemas.openxmlformats.org/officeDocument/2006/relationships/hyperlink" Target="https://www.donga.com/news/Society/article/all/20050325/8173124/1" TargetMode="External"/><Relationship Id="rId652" Type="http://schemas.openxmlformats.org/officeDocument/2006/relationships/hyperlink" Target="https://www.donga.com/news/Opinion/article/all/20180115/88164598/1" TargetMode="External"/><Relationship Id="rId653" Type="http://schemas.openxmlformats.org/officeDocument/2006/relationships/hyperlink" Target="https://www.donga.com/news/Opinion/article/all/20180115/88164598/1" TargetMode="External"/><Relationship Id="rId654" Type="http://schemas.openxmlformats.org/officeDocument/2006/relationships/hyperlink" Target="https://www.donga.com/news/Economy/article/all/20180115/88179728/4" TargetMode="External"/><Relationship Id="rId655" Type="http://schemas.openxmlformats.org/officeDocument/2006/relationships/hyperlink" Target="https://www.donga.com/news/Society/article/all/20180125/88350731/1" TargetMode="External"/><Relationship Id="rId656" Type="http://schemas.openxmlformats.org/officeDocument/2006/relationships/hyperlink" Target="https://www.donga.com/news/Society/article/all/20180125/88350731/1" TargetMode="External"/><Relationship Id="rId657" Type="http://schemas.openxmlformats.org/officeDocument/2006/relationships/hyperlink" Target="https://www.donga.com/news/Society/article/all/20180125/88350731/1" TargetMode="External"/><Relationship Id="rId658" Type="http://schemas.openxmlformats.org/officeDocument/2006/relationships/hyperlink" Target="https://www.donga.com/news/Society/article/all/20180129/88403795/1" TargetMode="External"/><Relationship Id="rId659" Type="http://schemas.openxmlformats.org/officeDocument/2006/relationships/hyperlink" Target="https://www.donga.com/news/Opinion/article/all/20180206/88526445/1" TargetMode="External"/><Relationship Id="rId660" Type="http://schemas.openxmlformats.org/officeDocument/2006/relationships/hyperlink" Target="https://www.donga.com/news/Opinion/article/all/20180206/88526445/1" TargetMode="External"/><Relationship Id="rId661" Type="http://schemas.openxmlformats.org/officeDocument/2006/relationships/hyperlink" Target="https://www.donga.com/news/Economy/article/all/20180222/88787235/1" TargetMode="External"/><Relationship Id="rId662" Type="http://schemas.openxmlformats.org/officeDocument/2006/relationships/hyperlink" Target="https://www.donga.com/news/It/article/all/20180306/88979814/1" TargetMode="External"/><Relationship Id="rId663" Type="http://schemas.openxmlformats.org/officeDocument/2006/relationships/hyperlink" Target="https://www.donga.com/news/Economy/article/all/20180312/89065681/1" TargetMode="External"/><Relationship Id="rId664" Type="http://schemas.openxmlformats.org/officeDocument/2006/relationships/hyperlink" Target="https://www.donga.com/news/Culture/article/all/20180320/89183917/2" TargetMode="External"/><Relationship Id="rId665" Type="http://schemas.openxmlformats.org/officeDocument/2006/relationships/hyperlink" Target="https://www.donga.com/news/Culture/article/all/20180320/89183917/2" TargetMode="External"/><Relationship Id="rId666" Type="http://schemas.openxmlformats.org/officeDocument/2006/relationships/hyperlink" Target="https://www.donga.com/news/Opinion/article/all/20180323/89236475/1" TargetMode="External"/><Relationship Id="rId667" Type="http://schemas.openxmlformats.org/officeDocument/2006/relationships/hyperlink" Target="https://www.donga.com/news/Opinion/article/all/20180323/89236475/1" TargetMode="External"/><Relationship Id="rId668" Type="http://schemas.openxmlformats.org/officeDocument/2006/relationships/hyperlink" Target="https://www.donga.com/news/Opinion/article/all/20180323/89236475/1" TargetMode="External"/><Relationship Id="rId669" Type="http://schemas.openxmlformats.org/officeDocument/2006/relationships/hyperlink" Target="https://www.donga.com/news/Economy/article/all/20180323/89246802/2" TargetMode="External"/><Relationship Id="rId670" Type="http://schemas.openxmlformats.org/officeDocument/2006/relationships/hyperlink" Target="https://www.donga.com/news/Society/article/all/20050401/8175460/1" TargetMode="External"/><Relationship Id="rId671" Type="http://schemas.openxmlformats.org/officeDocument/2006/relationships/hyperlink" Target="https://www.donga.com/news/Society/article/all/20181205/93158716/1" TargetMode="External"/><Relationship Id="rId672" Type="http://schemas.openxmlformats.org/officeDocument/2006/relationships/hyperlink" Target="https://www.donga.com/news/Society/article/all/20181205/93158716/1" TargetMode="External"/><Relationship Id="rId673" Type="http://schemas.openxmlformats.org/officeDocument/2006/relationships/hyperlink" Target="https://www.donga.com/news/Society/article/all/20181206/93171072/1" TargetMode="External"/><Relationship Id="rId674" Type="http://schemas.openxmlformats.org/officeDocument/2006/relationships/hyperlink" Target="https://www.donga.com/news/Opinion/article/all/20181207/93188553/1" TargetMode="External"/><Relationship Id="rId675" Type="http://schemas.openxmlformats.org/officeDocument/2006/relationships/hyperlink" Target="https://www.donga.com/news/Opinion/article/all/20181207/93188553/1" TargetMode="External"/><Relationship Id="rId676" Type="http://schemas.openxmlformats.org/officeDocument/2006/relationships/hyperlink" Target="https://www.donga.com/news/Society/article/all/20181213/93273228/1" TargetMode="External"/><Relationship Id="rId677" Type="http://schemas.openxmlformats.org/officeDocument/2006/relationships/hyperlink" Target="https://www.donga.com/news/Society/article/all/20181218/93352650/1" TargetMode="External"/><Relationship Id="rId678" Type="http://schemas.openxmlformats.org/officeDocument/2006/relationships/hyperlink" Target="https://www.donga.com/news/Opinion/article/all/20190115/93720901/1" TargetMode="External"/><Relationship Id="rId679" Type="http://schemas.openxmlformats.org/officeDocument/2006/relationships/hyperlink" Target="https://www.donga.com/news/Society/article/all/20050408/8177375/1" TargetMode="External"/><Relationship Id="rId680" Type="http://schemas.openxmlformats.org/officeDocument/2006/relationships/hyperlink" Target="https://www.donga.com/news/Society/article/all/20050408/8177375/1" TargetMode="External"/><Relationship Id="rId681" Type="http://schemas.openxmlformats.org/officeDocument/2006/relationships/hyperlink" Target="https://www.donga.com/news/Society/article/all/20190625/96172686/1" TargetMode="External"/><Relationship Id="rId682" Type="http://schemas.openxmlformats.org/officeDocument/2006/relationships/hyperlink" Target="https://www.donga.com/news/Society/article/all/20190627/96204631/1" TargetMode="External"/><Relationship Id="rId683" Type="http://schemas.openxmlformats.org/officeDocument/2006/relationships/hyperlink" Target="https://www.donga.com/news/Society/article/all/20190627/96211522/2" TargetMode="External"/><Relationship Id="rId684" Type="http://schemas.openxmlformats.org/officeDocument/2006/relationships/hyperlink" Target="https://www.donga.com/news/Society/article/all/20190628/96230020/1" TargetMode="External"/><Relationship Id="rId685" Type="http://schemas.openxmlformats.org/officeDocument/2006/relationships/hyperlink" Target="https://www.donga.com/news/Society/article/all/20190628/96230810/2" TargetMode="External"/><Relationship Id="rId686" Type="http://schemas.openxmlformats.org/officeDocument/2006/relationships/hyperlink" Target="https://www.donga.com/news/Society/article/all/20190630/96248793/1" TargetMode="External"/><Relationship Id="rId687" Type="http://schemas.openxmlformats.org/officeDocument/2006/relationships/hyperlink" Target="https://www.donga.com/news/Economy/article/all/20190630/96258340/2" TargetMode="External"/><Relationship Id="rId688" Type="http://schemas.openxmlformats.org/officeDocument/2006/relationships/hyperlink" Target="https://www.donga.com/news/Society/article/all/20190703/96305818/1" TargetMode="External"/><Relationship Id="rId689" Type="http://schemas.openxmlformats.org/officeDocument/2006/relationships/hyperlink" Target="https://www.donga.com/news/Society/article/all/20190705/96341709/1" TargetMode="External"/><Relationship Id="rId690" Type="http://schemas.openxmlformats.org/officeDocument/2006/relationships/hyperlink" Target="https://www.donga.com/news/Society/article/all/20190705/96341709/1" TargetMode="External"/><Relationship Id="rId691" Type="http://schemas.openxmlformats.org/officeDocument/2006/relationships/hyperlink" Target="https://www.donga.com/news/Society/article/all/20190710/96413150/2" TargetMode="External"/><Relationship Id="rId692" Type="http://schemas.openxmlformats.org/officeDocument/2006/relationships/hyperlink" Target="https://www.donga.com/news/Society/article/all/20190711/96419648/1" TargetMode="External"/><Relationship Id="rId693" Type="http://schemas.openxmlformats.org/officeDocument/2006/relationships/hyperlink" Target="https://www.donga.com/news/Opinion/article/all/20190712/96438453/1" TargetMode="External"/><Relationship Id="rId694" Type="http://schemas.openxmlformats.org/officeDocument/2006/relationships/hyperlink" Target="https://www.donga.com/news/Society/article/all/20190716/96491904/1" TargetMode="External"/><Relationship Id="rId695" Type="http://schemas.openxmlformats.org/officeDocument/2006/relationships/hyperlink" Target="https://www.donga.com/news/Society/article/all/20190717/96517543/1" TargetMode="External"/><Relationship Id="rId696" Type="http://schemas.openxmlformats.org/officeDocument/2006/relationships/hyperlink" Target="https://www.donga.com/news/Society/article/all/20190717/96517543/1" TargetMode="External"/><Relationship Id="rId697" Type="http://schemas.openxmlformats.org/officeDocument/2006/relationships/hyperlink" Target="https://www.donga.com/news/Economy/article/all/20190721/96622056/1" TargetMode="External"/><Relationship Id="rId698" Type="http://schemas.openxmlformats.org/officeDocument/2006/relationships/hyperlink" Target="https://www.donga.com/news/Economy/article/all/20190721/96622056/1" TargetMode="External"/><Relationship Id="rId699" Type="http://schemas.openxmlformats.org/officeDocument/2006/relationships/hyperlink" Target="https://www.donga.com/news/Economy/article/all/20190721/96627183/1" TargetMode="External"/><Relationship Id="rId700" Type="http://schemas.openxmlformats.org/officeDocument/2006/relationships/hyperlink" Target="https://www.donga.com/news/Economy/article/all/20190721/96627183/1" TargetMode="External"/><Relationship Id="rId701" Type="http://schemas.openxmlformats.org/officeDocument/2006/relationships/hyperlink" Target="https://www.donga.com/news/Culture/article/all/20190723/96646251/1" TargetMode="External"/><Relationship Id="rId702" Type="http://schemas.openxmlformats.org/officeDocument/2006/relationships/hyperlink" Target="https://www.donga.com/news/Economy/article/all/20190728/96731871/1" TargetMode="External"/><Relationship Id="rId703" Type="http://schemas.openxmlformats.org/officeDocument/2006/relationships/hyperlink" Target="https://www.donga.com/news/Economy/article/all/20190728/96731871/1" TargetMode="External"/><Relationship Id="rId704" Type="http://schemas.openxmlformats.org/officeDocument/2006/relationships/hyperlink" Target="https://www.donga.com/news/Economy/article/all/20190728/96735775/1" TargetMode="External"/><Relationship Id="rId705" Type="http://schemas.openxmlformats.org/officeDocument/2006/relationships/hyperlink" Target="https://www.donga.com/news/Society/article/all/20050417/8180483/1" TargetMode="External"/><Relationship Id="rId706" Type="http://schemas.openxmlformats.org/officeDocument/2006/relationships/hyperlink" Target="https://www.donga.com/news/Society/article/all/20050417/8180483/1" TargetMode="External"/><Relationship Id="rId707" Type="http://schemas.openxmlformats.org/officeDocument/2006/relationships/hyperlink" Target="https://www.donga.com/news/Society/article/all/20050418/8180885/1" TargetMode="External"/><Relationship Id="rId708" Type="http://schemas.openxmlformats.org/officeDocument/2006/relationships/hyperlink" Target="https://www.donga.com/news/Society/article/all/20050428/8184462/1" TargetMode="External"/><Relationship Id="rId709" Type="http://schemas.openxmlformats.org/officeDocument/2006/relationships/hyperlink" Target="https://www.donga.com/news/Society/article/all/20050506/8186908/1" TargetMode="External"/><Relationship Id="rId710" Type="http://schemas.openxmlformats.org/officeDocument/2006/relationships/hyperlink" Target="https://www.donga.com/news/Society/article/all/20050510/8188217/1" TargetMode="External"/><Relationship Id="rId711" Type="http://schemas.openxmlformats.org/officeDocument/2006/relationships/hyperlink" Target="https://www.donga.com/news/Society/article/all/20050510/8188217/1" TargetMode="External"/><Relationship Id="rId712" Type="http://schemas.openxmlformats.org/officeDocument/2006/relationships/hyperlink" Target="https://www.donga.com/news/Society/article/all/20050510/8188217/1" TargetMode="External"/><Relationship Id="rId713" Type="http://schemas.openxmlformats.org/officeDocument/2006/relationships/hyperlink" Target="https://www.donga.com/news/Society/article/all/20050511/8188521/1" TargetMode="External"/><Relationship Id="rId714" Type="http://schemas.openxmlformats.org/officeDocument/2006/relationships/hyperlink" Target="https://www.donga.com/news/Society/article/all/20050511/8188521/1" TargetMode="External"/><Relationship Id="rId715" Type="http://schemas.openxmlformats.org/officeDocument/2006/relationships/hyperlink" Target="https://www.donga.com/news/Society/article/all/20050511/8188521/1" TargetMode="External"/><Relationship Id="rId716" Type="http://schemas.openxmlformats.org/officeDocument/2006/relationships/hyperlink" Target="https://www.donga.com/news/Society/article/all/20050516/8190040/1" TargetMode="External"/><Relationship Id="rId717" Type="http://schemas.openxmlformats.org/officeDocument/2006/relationships/hyperlink" Target="https://www.donga.com/news/Society/article/all/20050524/8192516/1" TargetMode="External"/><Relationship Id="rId718" Type="http://schemas.openxmlformats.org/officeDocument/2006/relationships/hyperlink" Target="https://www.donga.com/news/Society/article/all/20050524/8192516/1" TargetMode="External"/><Relationship Id="rId719" Type="http://schemas.openxmlformats.org/officeDocument/2006/relationships/hyperlink" Target="https://www.donga.com/news/Society/article/all/20050531/8194866/1" TargetMode="External"/><Relationship Id="rId720" Type="http://schemas.openxmlformats.org/officeDocument/2006/relationships/hyperlink" Target="https://www.donga.com/news/Society/article/all/20050601/8195344/1" TargetMode="External"/><Relationship Id="rId721" Type="http://schemas.openxmlformats.org/officeDocument/2006/relationships/hyperlink" Target="https://www.donga.com/news/Society/article/all/20050601/8195329/1" TargetMode="External"/><Relationship Id="rId722" Type="http://schemas.openxmlformats.org/officeDocument/2006/relationships/hyperlink" Target="https://www.donga.com/news/Society/article/all/20050601/8195329/1" TargetMode="External"/><Relationship Id="rId723" Type="http://schemas.openxmlformats.org/officeDocument/2006/relationships/hyperlink" Target="https://www.donga.com/news/Society/article/all/20050614/8199590/1" TargetMode="External"/><Relationship Id="rId724" Type="http://schemas.openxmlformats.org/officeDocument/2006/relationships/hyperlink" Target="https://www.donga.com/news/Society/article/all/20050620/8201534/1" TargetMode="External"/><Relationship Id="rId725" Type="http://schemas.openxmlformats.org/officeDocument/2006/relationships/hyperlink" Target="https://www.donga.com/news/Society/article/all/20050628/8204329/1" TargetMode="External"/><Relationship Id="rId726" Type="http://schemas.openxmlformats.org/officeDocument/2006/relationships/hyperlink" Target="https://www.donga.com/news/Society/article/all/20050705/8206530/1" TargetMode="External"/><Relationship Id="rId727" Type="http://schemas.openxmlformats.org/officeDocument/2006/relationships/hyperlink" Target="https://www.donga.com/news/Society/article/all/20050713/8209182/1" TargetMode="External"/><Relationship Id="rId728" Type="http://schemas.openxmlformats.org/officeDocument/2006/relationships/hyperlink" Target="https://www.donga.com/news/Society/article/all/20050713/8209182/1" TargetMode="External"/><Relationship Id="rId729" Type="http://schemas.openxmlformats.org/officeDocument/2006/relationships/hyperlink" Target="https://www.donga.com/news/Society/article/all/20050714/8209608/1" TargetMode="External"/><Relationship Id="rId730" Type="http://schemas.openxmlformats.org/officeDocument/2006/relationships/hyperlink" Target="https://www.donga.com/news/Society/article/all/20050714/8209608/1" TargetMode="External"/><Relationship Id="rId731" Type="http://schemas.openxmlformats.org/officeDocument/2006/relationships/hyperlink" Target="https://www.donga.com/news/article/all/20050715/8209930/1" TargetMode="External"/><Relationship Id="rId732" Type="http://schemas.openxmlformats.org/officeDocument/2006/relationships/hyperlink" Target="https://www.donga.com/news/article/all/20050715/8209930/1" TargetMode="External"/><Relationship Id="rId733" Type="http://schemas.openxmlformats.org/officeDocument/2006/relationships/hyperlink" Target="https://www.donga.com/news/article/all/20050715/8209930/1" TargetMode="External"/><Relationship Id="rId734" Type="http://schemas.openxmlformats.org/officeDocument/2006/relationships/hyperlink" Target="https://www.donga.com/news/article/all/20050715/8209930/1" TargetMode="External"/><Relationship Id="rId735" Type="http://schemas.openxmlformats.org/officeDocument/2006/relationships/hyperlink" Target="https://www.donga.com/news/Inter/article/all/20050719/8211097/1" TargetMode="External"/><Relationship Id="rId736" Type="http://schemas.openxmlformats.org/officeDocument/2006/relationships/hyperlink" Target="https://www.donga.com/news/article/all/20050719/8211100/1" TargetMode="External"/><Relationship Id="rId737" Type="http://schemas.openxmlformats.org/officeDocument/2006/relationships/hyperlink" Target="https://www.donga.com/news/article/all/20050719/8211100/1" TargetMode="External"/><Relationship Id="rId738" Type="http://schemas.openxmlformats.org/officeDocument/2006/relationships/hyperlink" Target="https://www.donga.com/news/Society/article/all/20050721/8211725/1" TargetMode="External"/><Relationship Id="rId739" Type="http://schemas.openxmlformats.org/officeDocument/2006/relationships/hyperlink" Target="https://www.donga.com/news/article/all/20050802/8215384/1" TargetMode="External"/><Relationship Id="rId740" Type="http://schemas.openxmlformats.org/officeDocument/2006/relationships/hyperlink" Target="https://www.donga.com/news/article/all/20050802/8215384/1" TargetMode="External"/><Relationship Id="rId741" Type="http://schemas.openxmlformats.org/officeDocument/2006/relationships/hyperlink" Target="https://www.donga.com/news/article/all/20050802/8215384/1" TargetMode="External"/><Relationship Id="rId742" Type="http://schemas.openxmlformats.org/officeDocument/2006/relationships/hyperlink" Target="https://www.donga.com/news/Society/article/all/20050809/8217473/1" TargetMode="External"/><Relationship Id="rId743" Type="http://schemas.openxmlformats.org/officeDocument/2006/relationships/hyperlink" Target="https://www.donga.com/news/Society/article/all/20050809/8217473/1" TargetMode="External"/><Relationship Id="rId744" Type="http://schemas.openxmlformats.org/officeDocument/2006/relationships/hyperlink" Target="https://www.donga.com/news/Society/article/all/20080226/8548288/1" TargetMode="External"/><Relationship Id="rId745" Type="http://schemas.openxmlformats.org/officeDocument/2006/relationships/hyperlink" Target="https://www.donga.com/news/Society/article/all/20080226/8548293/1" TargetMode="External"/><Relationship Id="rId746" Type="http://schemas.openxmlformats.org/officeDocument/2006/relationships/hyperlink" Target="https://www.donga.com/news/Society/article/all/20080226/8548293/1" TargetMode="External"/><Relationship Id="rId747" Type="http://schemas.openxmlformats.org/officeDocument/2006/relationships/hyperlink" Target="https://www.donga.com/news/Society/article/all/20080226/8548364/1" TargetMode="External"/><Relationship Id="rId748" Type="http://schemas.openxmlformats.org/officeDocument/2006/relationships/hyperlink" Target="https://www.donga.com/news/Society/article/all/20080226/8548364/1" TargetMode="External"/><Relationship Id="rId749" Type="http://schemas.openxmlformats.org/officeDocument/2006/relationships/hyperlink" Target="https://www.donga.com/news/article/all/20080228/8549647/1" TargetMode="External"/><Relationship Id="rId750" Type="http://schemas.openxmlformats.org/officeDocument/2006/relationships/hyperlink" Target="https://www.donga.com/news/Society/article/all/20080303/8550582/1" TargetMode="External"/><Relationship Id="rId751" Type="http://schemas.openxmlformats.org/officeDocument/2006/relationships/hyperlink" Target="https://www.donga.com/news/Society/article/all/20080303/8550668/1" TargetMode="External"/><Relationship Id="rId752" Type="http://schemas.openxmlformats.org/officeDocument/2006/relationships/hyperlink" Target="https://www.donga.com/news/Society/article/all/20080303/8550681/1" TargetMode="External"/><Relationship Id="rId753" Type="http://schemas.openxmlformats.org/officeDocument/2006/relationships/hyperlink" Target="https://www.donga.com/news/Society/article/all/20080303/8550681/1" TargetMode="External"/><Relationship Id="rId754" Type="http://schemas.openxmlformats.org/officeDocument/2006/relationships/hyperlink" Target="https://www.donga.com/news/Society/article/all/20080303/8550689/1" TargetMode="External"/><Relationship Id="rId755" Type="http://schemas.openxmlformats.org/officeDocument/2006/relationships/hyperlink" Target="https://www.donga.com/news/article/all/20080304/8550980/1" TargetMode="External"/><Relationship Id="rId756" Type="http://schemas.openxmlformats.org/officeDocument/2006/relationships/hyperlink" Target="https://www.donga.com/news/Society/article/all/20080304/8550975/1" TargetMode="External"/><Relationship Id="rId757" Type="http://schemas.openxmlformats.org/officeDocument/2006/relationships/hyperlink" Target="https://www.donga.com/news/Society/article/all/20080306/8552064/1" TargetMode="External"/><Relationship Id="rId758" Type="http://schemas.openxmlformats.org/officeDocument/2006/relationships/hyperlink" Target="https://www.donga.com/news/Culture/article/all/20080308/8552805/1" TargetMode="External"/><Relationship Id="rId759" Type="http://schemas.openxmlformats.org/officeDocument/2006/relationships/hyperlink" Target="https://www.donga.com/news/Culture/article/all/20080308/8552805/1" TargetMode="External"/><Relationship Id="rId760" Type="http://schemas.openxmlformats.org/officeDocument/2006/relationships/hyperlink" Target="https://www.donga.com/news/Society/article/all/20080310/8553158/1" TargetMode="External"/><Relationship Id="rId761" Type="http://schemas.openxmlformats.org/officeDocument/2006/relationships/hyperlink" Target="https://www.donga.com/news/Society/article/all/20080310/8553158/1" TargetMode="External"/><Relationship Id="rId762" Type="http://schemas.openxmlformats.org/officeDocument/2006/relationships/hyperlink" Target="https://www.donga.com/news/Society/article/all/20080310/8553174/1" TargetMode="External"/><Relationship Id="rId763" Type="http://schemas.openxmlformats.org/officeDocument/2006/relationships/hyperlink" Target="https://www.donga.com/news/Society/article/all/20080310/8553181/1" TargetMode="External"/><Relationship Id="rId764" Type="http://schemas.openxmlformats.org/officeDocument/2006/relationships/hyperlink" Target="https://www.donga.com/news/Society/article/all/20080311/8553648/1" TargetMode="External"/><Relationship Id="rId765" Type="http://schemas.openxmlformats.org/officeDocument/2006/relationships/hyperlink" Target="https://www.donga.com/news/Society/article/all/20080311/8553823/1" TargetMode="External"/><Relationship Id="rId766" Type="http://schemas.openxmlformats.org/officeDocument/2006/relationships/hyperlink" Target="https://www.donga.com/news/article/all/20080313/8554532/1" TargetMode="External"/><Relationship Id="rId767" Type="http://schemas.openxmlformats.org/officeDocument/2006/relationships/hyperlink" Target="https://www.donga.com/news/Society/article/all/20080313/8554711/1" TargetMode="External"/><Relationship Id="rId768" Type="http://schemas.openxmlformats.org/officeDocument/2006/relationships/hyperlink" Target="https://www.donga.com/news/Society/article/all/20080317/8556011/1" TargetMode="External"/><Relationship Id="rId769" Type="http://schemas.openxmlformats.org/officeDocument/2006/relationships/hyperlink" Target="https://www.donga.com/news/Society/article/all/20080317/8556011/1" TargetMode="External"/><Relationship Id="rId770" Type="http://schemas.openxmlformats.org/officeDocument/2006/relationships/hyperlink" Target="https://www.donga.com/news/Society/article/all/20080317/8555872/1" TargetMode="External"/><Relationship Id="rId771" Type="http://schemas.openxmlformats.org/officeDocument/2006/relationships/hyperlink" Target="https://www.donga.com/news/Society/article/all/20080317/8555878/1" TargetMode="External"/><Relationship Id="rId772" Type="http://schemas.openxmlformats.org/officeDocument/2006/relationships/hyperlink" Target="https://www.donga.com/news/Society/article/all/20080317/8555878/1" TargetMode="External"/><Relationship Id="rId773" Type="http://schemas.openxmlformats.org/officeDocument/2006/relationships/hyperlink" Target="https://www.donga.com/news/Culture/article/all/20080317/8555954/1" TargetMode="External"/><Relationship Id="rId774" Type="http://schemas.openxmlformats.org/officeDocument/2006/relationships/hyperlink" Target="https://www.donga.com/news/Society/article/all/20080318/8556360/1" TargetMode="External"/><Relationship Id="rId775" Type="http://schemas.openxmlformats.org/officeDocument/2006/relationships/hyperlink" Target="https://www.donga.com/news/Economy/article/all/20080318/8556438/1" TargetMode="External"/><Relationship Id="rId776" Type="http://schemas.openxmlformats.org/officeDocument/2006/relationships/hyperlink" Target="https://www.donga.com/news/Economy/article/all/20080318/8556438/1" TargetMode="External"/><Relationship Id="rId777" Type="http://schemas.openxmlformats.org/officeDocument/2006/relationships/hyperlink" Target="https://www.donga.com/news/Society/article/all/20080319/8557091/1" TargetMode="External"/><Relationship Id="rId778" Type="http://schemas.openxmlformats.org/officeDocument/2006/relationships/hyperlink" Target="https://www.donga.com/news/Society/article/all/20080319/8557091/1" TargetMode="External"/><Relationship Id="rId779" Type="http://schemas.openxmlformats.org/officeDocument/2006/relationships/hyperlink" Target="https://www.donga.com/news/Society/article/all/20080319/8557091/1" TargetMode="External"/><Relationship Id="rId780" Type="http://schemas.openxmlformats.org/officeDocument/2006/relationships/hyperlink" Target="https://www.donga.com/news/Society/article/all/20080320/8557350/1" TargetMode="External"/><Relationship Id="rId781" Type="http://schemas.openxmlformats.org/officeDocument/2006/relationships/hyperlink" Target="https://www.donga.com/news/Society/article/all/20080320/8557327/1" TargetMode="External"/><Relationship Id="rId782" Type="http://schemas.openxmlformats.org/officeDocument/2006/relationships/hyperlink" Target="https://www.donga.com/news/article/all/20080320/8557720/1" TargetMode="External"/><Relationship Id="rId783" Type="http://schemas.openxmlformats.org/officeDocument/2006/relationships/hyperlink" Target="https://www.donga.com/news/Society/article/all/20080322/8558345/1" TargetMode="External"/><Relationship Id="rId784" Type="http://schemas.openxmlformats.org/officeDocument/2006/relationships/hyperlink" Target="https://www.donga.com/news/Society/article/all/20080322/8558345/1" TargetMode="External"/><Relationship Id="rId785" Type="http://schemas.openxmlformats.org/officeDocument/2006/relationships/hyperlink" Target="https://www.donga.com/news/Society/article/all/20080322/8558349/1" TargetMode="External"/><Relationship Id="rId786" Type="http://schemas.openxmlformats.org/officeDocument/2006/relationships/hyperlink" Target="https://www.donga.com/news/Society/article/all/20080322/8558349/1" TargetMode="External"/><Relationship Id="rId787" Type="http://schemas.openxmlformats.org/officeDocument/2006/relationships/hyperlink" Target="https://www.donga.com/news/Society/article/all/20080324/8558683/1" TargetMode="External"/><Relationship Id="rId788" Type="http://schemas.openxmlformats.org/officeDocument/2006/relationships/hyperlink" Target="https://www.donga.com/news/Society/article/all/20080324/8558792/1" TargetMode="External"/><Relationship Id="rId789" Type="http://schemas.openxmlformats.org/officeDocument/2006/relationships/hyperlink" Target="https://www.donga.com/news/Society/article/all/20080326/8559707/1" TargetMode="External"/><Relationship Id="rId790" Type="http://schemas.openxmlformats.org/officeDocument/2006/relationships/hyperlink" Target="https://www.donga.com/news/Society/article/all/20080326/8559707/1" TargetMode="External"/><Relationship Id="rId791" Type="http://schemas.openxmlformats.org/officeDocument/2006/relationships/hyperlink" Target="https://www.donga.com/news/Culture/article/all/20080328/8560660/1" TargetMode="External"/><Relationship Id="rId792" Type="http://schemas.openxmlformats.org/officeDocument/2006/relationships/hyperlink" Target="https://www.donga.com/news/Society/article/all/20080331/8561590/1" TargetMode="External"/><Relationship Id="rId793" Type="http://schemas.openxmlformats.org/officeDocument/2006/relationships/hyperlink" Target="https://www.donga.com/news/Society/article/all/20080331/8561590/1" TargetMode="External"/><Relationship Id="rId794" Type="http://schemas.openxmlformats.org/officeDocument/2006/relationships/hyperlink" Target="https://www.donga.com/news/Society/article/all/20080401/8562170/1" TargetMode="External"/><Relationship Id="rId795" Type="http://schemas.openxmlformats.org/officeDocument/2006/relationships/hyperlink" Target="https://www.donga.com/news/Society/article/all/20080401/8562179/1" TargetMode="External"/><Relationship Id="rId796" Type="http://schemas.openxmlformats.org/officeDocument/2006/relationships/hyperlink" Target="https://www.donga.com/news/Society/article/all/20080401/8562179/1" TargetMode="External"/><Relationship Id="rId797" Type="http://schemas.openxmlformats.org/officeDocument/2006/relationships/hyperlink" Target="https://www.donga.com/news/Society/article/all/20080401/8562313/1" TargetMode="External"/><Relationship Id="rId798" Type="http://schemas.openxmlformats.org/officeDocument/2006/relationships/hyperlink" Target="https://www.donga.com/news/Society/article/all/20080401/8562313/1" TargetMode="External"/><Relationship Id="rId799" Type="http://schemas.openxmlformats.org/officeDocument/2006/relationships/hyperlink" Target="https://www.donga.com/news/article/all/20080402/8562591/1" TargetMode="External"/><Relationship Id="rId800" Type="http://schemas.openxmlformats.org/officeDocument/2006/relationships/hyperlink" Target="https://www.donga.com/news/article/all/20080402/8562591/1" TargetMode="External"/><Relationship Id="rId801" Type="http://schemas.openxmlformats.org/officeDocument/2006/relationships/hyperlink" Target="https://www.donga.com/news/Society/article/all/20080405/8564062/1" TargetMode="External"/><Relationship Id="rId802" Type="http://schemas.openxmlformats.org/officeDocument/2006/relationships/hyperlink" Target="https://www.donga.com/news/Society/article/all/20080407/8564366/1" TargetMode="External"/><Relationship Id="rId803" Type="http://schemas.openxmlformats.org/officeDocument/2006/relationships/hyperlink" Target="https://www.donga.com/news/Society/article/all/20080407/8564366/1" TargetMode="External"/><Relationship Id="rId804" Type="http://schemas.openxmlformats.org/officeDocument/2006/relationships/hyperlink" Target="https://www.donga.com/news/Society/article/all/20080408/8564913/1" TargetMode="External"/><Relationship Id="rId805" Type="http://schemas.openxmlformats.org/officeDocument/2006/relationships/hyperlink" Target="https://www.donga.com/news/Inter/article/all/20080412/8566568/1" TargetMode="External"/><Relationship Id="rId806" Type="http://schemas.openxmlformats.org/officeDocument/2006/relationships/hyperlink" Target="https://www.donga.com/news/Inter/article/all/20080412/8566568/1" TargetMode="External"/><Relationship Id="rId807" Type="http://schemas.openxmlformats.org/officeDocument/2006/relationships/hyperlink" Target="https://www.donga.com/news/Society/article/all/20080414/8566948/1" TargetMode="External"/><Relationship Id="rId808" Type="http://schemas.openxmlformats.org/officeDocument/2006/relationships/hyperlink" Target="https://www.donga.com/news/Society/article/all/20080414/8566925/1" TargetMode="External"/><Relationship Id="rId809" Type="http://schemas.openxmlformats.org/officeDocument/2006/relationships/hyperlink" Target="https://www.donga.com/news/Society/article/all/20080414/8566925/1" TargetMode="External"/><Relationship Id="rId810" Type="http://schemas.openxmlformats.org/officeDocument/2006/relationships/hyperlink" Target="https://www.donga.com/news/Society/article/all/20080415/8567243/1" TargetMode="External"/><Relationship Id="rId811" Type="http://schemas.openxmlformats.org/officeDocument/2006/relationships/hyperlink" Target="https://www.donga.com/news/Society/article/all/20080415/8567243/1" TargetMode="External"/><Relationship Id="rId812" Type="http://schemas.openxmlformats.org/officeDocument/2006/relationships/hyperlink" Target="https://www.donga.com/news/Economy/article/all/20080415/8567569/1" TargetMode="External"/><Relationship Id="rId813" Type="http://schemas.openxmlformats.org/officeDocument/2006/relationships/hyperlink" Target="https://www.donga.com/news/Inter/article/all/20080416/8567771/1" TargetMode="External"/><Relationship Id="rId814" Type="http://schemas.openxmlformats.org/officeDocument/2006/relationships/hyperlink" Target="https://www.donga.com/news/Inter/article/all/20080416/8567771/1" TargetMode="External"/><Relationship Id="rId815" Type="http://schemas.openxmlformats.org/officeDocument/2006/relationships/hyperlink" Target="https://www.donga.com/news/Inter/article/all/20080416/8567771/1" TargetMode="External"/><Relationship Id="rId816" Type="http://schemas.openxmlformats.org/officeDocument/2006/relationships/hyperlink" Target="https://www.donga.com/news/article/all/20080416/8568119/1" TargetMode="External"/><Relationship Id="rId817" Type="http://schemas.openxmlformats.org/officeDocument/2006/relationships/hyperlink" Target="https://www.donga.com/news/Society/article/all/20080421/8569520/1" TargetMode="External"/><Relationship Id="rId818" Type="http://schemas.openxmlformats.org/officeDocument/2006/relationships/hyperlink" Target="https://www.donga.com/news/Society/article/all/20080421/8569520/1" TargetMode="External"/><Relationship Id="rId819" Type="http://schemas.openxmlformats.org/officeDocument/2006/relationships/hyperlink" Target="https://www.donga.com/news/Society/article/all/20080421/8569529/1" TargetMode="External"/><Relationship Id="rId820" Type="http://schemas.openxmlformats.org/officeDocument/2006/relationships/hyperlink" Target="https://www.donga.com/news/Society/article/all/20080421/8569508/1" TargetMode="External"/><Relationship Id="rId821" Type="http://schemas.openxmlformats.org/officeDocument/2006/relationships/hyperlink" Target="https://www.donga.com/news/Society/article/all/20080421/8569537/1" TargetMode="External"/><Relationship Id="rId822" Type="http://schemas.openxmlformats.org/officeDocument/2006/relationships/hyperlink" Target="https://www.donga.com/news/Society/article/all/20080422/8569930/1" TargetMode="External"/><Relationship Id="rId823" Type="http://schemas.openxmlformats.org/officeDocument/2006/relationships/hyperlink" Target="https://www.donga.com/news/Society/article/all/20080423/8570350/1" TargetMode="External"/><Relationship Id="rId824" Type="http://schemas.openxmlformats.org/officeDocument/2006/relationships/hyperlink" Target="https://www.donga.com/news/Society/article/all/20080423/8570350/1" TargetMode="External"/><Relationship Id="rId825" Type="http://schemas.openxmlformats.org/officeDocument/2006/relationships/hyperlink" Target="https://www.donga.com/news/Society/article/all/20080423/8570350/1" TargetMode="External"/><Relationship Id="rId826" Type="http://schemas.openxmlformats.org/officeDocument/2006/relationships/hyperlink" Target="https://www.donga.com/news/Society/article/all/20080426/8571673/1" TargetMode="External"/><Relationship Id="rId827" Type="http://schemas.openxmlformats.org/officeDocument/2006/relationships/hyperlink" Target="https://www.donga.com/news/Society/article/all/20080426/8571673/1" TargetMode="External"/><Relationship Id="rId828" Type="http://schemas.openxmlformats.org/officeDocument/2006/relationships/hyperlink" Target="https://www.donga.com/news/Society/article/all/20080426/8571673/1" TargetMode="External"/><Relationship Id="rId829" Type="http://schemas.openxmlformats.org/officeDocument/2006/relationships/hyperlink" Target="https://www.donga.com/news/Society/article/all/20080429/8572355/1" TargetMode="External"/><Relationship Id="rId830" Type="http://schemas.openxmlformats.org/officeDocument/2006/relationships/hyperlink" Target="https://www.donga.com/news/Society/article/all/20080429/8572357/1" TargetMode="External"/><Relationship Id="rId831" Type="http://schemas.openxmlformats.org/officeDocument/2006/relationships/hyperlink" Target="https://www.donga.com/news/Society/article/all/20080429/8572357/1" TargetMode="External"/><Relationship Id="rId832" Type="http://schemas.openxmlformats.org/officeDocument/2006/relationships/hyperlink" Target="https://www.donga.com/news/article/all/20080430/8572814/1" TargetMode="External"/><Relationship Id="rId833" Type="http://schemas.openxmlformats.org/officeDocument/2006/relationships/hyperlink" Target="https://www.donga.com/news/article/all/20080505/8574501/1" TargetMode="External"/><Relationship Id="rId834" Type="http://schemas.openxmlformats.org/officeDocument/2006/relationships/hyperlink" Target="https://www.donga.com/news/article/all/20080505/8574501/1" TargetMode="External"/><Relationship Id="rId835" Type="http://schemas.openxmlformats.org/officeDocument/2006/relationships/hyperlink" Target="https://www.donga.com/news/Society/article/all/20080505/8574587/1" TargetMode="External"/><Relationship Id="rId836" Type="http://schemas.openxmlformats.org/officeDocument/2006/relationships/hyperlink" Target="https://www.donga.com/news/Society/article/all/20080505/8574589/1" TargetMode="External"/><Relationship Id="rId837" Type="http://schemas.openxmlformats.org/officeDocument/2006/relationships/hyperlink" Target="https://www.donga.com/news/Society/article/all/20080506/8574937/1" TargetMode="External"/><Relationship Id="rId838" Type="http://schemas.openxmlformats.org/officeDocument/2006/relationships/hyperlink" Target="https://www.donga.com/news/Society/article/all/20080506/8574957/1" TargetMode="External"/><Relationship Id="rId839" Type="http://schemas.openxmlformats.org/officeDocument/2006/relationships/hyperlink" Target="https://www.donga.com/news/Society/article/all/20080506/8574957/1" TargetMode="External"/><Relationship Id="rId840" Type="http://schemas.openxmlformats.org/officeDocument/2006/relationships/hyperlink" Target="https://www.donga.com/news/article/all/20080507/8575229/1" TargetMode="External"/><Relationship Id="rId841" Type="http://schemas.openxmlformats.org/officeDocument/2006/relationships/hyperlink" Target="https://www.donga.com/news/Society/article/all/20080507/8575303/1" TargetMode="External"/><Relationship Id="rId842" Type="http://schemas.openxmlformats.org/officeDocument/2006/relationships/hyperlink" Target="https://www.donga.com/news/Inter/article/all/20080507/8575306/1" TargetMode="External"/><Relationship Id="rId843" Type="http://schemas.openxmlformats.org/officeDocument/2006/relationships/hyperlink" Target="https://www.donga.com/news/Inter/article/all/20080507/8575306/1" TargetMode="External"/><Relationship Id="rId844" Type="http://schemas.openxmlformats.org/officeDocument/2006/relationships/hyperlink" Target="https://www.donga.com/news/Economy/article/all/20080507/8575504/1" TargetMode="External"/><Relationship Id="rId845" Type="http://schemas.openxmlformats.org/officeDocument/2006/relationships/hyperlink" Target="https://www.donga.com/news/Society/article/all/20080512/8577035/1" TargetMode="External"/><Relationship Id="rId846" Type="http://schemas.openxmlformats.org/officeDocument/2006/relationships/hyperlink" Target="https://www.donga.com/news/Society/article/all/20080512/8577040/1" TargetMode="External"/><Relationship Id="rId847" Type="http://schemas.openxmlformats.org/officeDocument/2006/relationships/hyperlink" Target="https://www.donga.com/news/Society/article/all/20080512/8577046/1" TargetMode="External"/><Relationship Id="rId848" Type="http://schemas.openxmlformats.org/officeDocument/2006/relationships/hyperlink" Target="https://www.donga.com/news/Society/article/all/20080512/8577046/1" TargetMode="External"/><Relationship Id="rId849" Type="http://schemas.openxmlformats.org/officeDocument/2006/relationships/hyperlink" Target="https://www.donga.com/news/Society/article/all/20080513/8577664/1" TargetMode="External"/><Relationship Id="rId850" Type="http://schemas.openxmlformats.org/officeDocument/2006/relationships/hyperlink" Target="https://www.donga.com/news/Society/article/all/20080514/8577889/1" TargetMode="External"/><Relationship Id="rId851" Type="http://schemas.openxmlformats.org/officeDocument/2006/relationships/hyperlink" Target="https://www.donga.com/news/Society/article/all/20080514/8577889/1" TargetMode="External"/><Relationship Id="rId852" Type="http://schemas.openxmlformats.org/officeDocument/2006/relationships/hyperlink" Target="https://www.donga.com/news/Society/article/all/20080514/8577889/1" TargetMode="External"/><Relationship Id="rId853" Type="http://schemas.openxmlformats.org/officeDocument/2006/relationships/hyperlink" Target="https://www.donga.com/news/Society/article/all/20080519/8579546/1" TargetMode="External"/><Relationship Id="rId854" Type="http://schemas.openxmlformats.org/officeDocument/2006/relationships/hyperlink" Target="https://www.donga.com/news/Society/article/all/20080519/8579546/1" TargetMode="External"/><Relationship Id="rId855" Type="http://schemas.openxmlformats.org/officeDocument/2006/relationships/hyperlink" Target="https://www.donga.com/news/Society/article/all/20080520/8579946/1" TargetMode="External"/><Relationship Id="rId856" Type="http://schemas.openxmlformats.org/officeDocument/2006/relationships/hyperlink" Target="https://www.donga.com/news/Society/article/all/20080520/8579946/1" TargetMode="External"/><Relationship Id="rId857" Type="http://schemas.openxmlformats.org/officeDocument/2006/relationships/hyperlink" Target="https://www.donga.com/news/Society/article/all/20080520/8580090/1" TargetMode="External"/><Relationship Id="rId858" Type="http://schemas.openxmlformats.org/officeDocument/2006/relationships/hyperlink" Target="https://www.donga.com/news/Society/article/all/20080520/8580090/1" TargetMode="External"/><Relationship Id="rId859" Type="http://schemas.openxmlformats.org/officeDocument/2006/relationships/hyperlink" Target="https://www.donga.com/news/article/all/20080521/8580432/1" TargetMode="External"/><Relationship Id="rId860" Type="http://schemas.openxmlformats.org/officeDocument/2006/relationships/hyperlink" Target="https://www.donga.com/news/article/all/20080521/8580418/1" TargetMode="External"/><Relationship Id="rId861" Type="http://schemas.openxmlformats.org/officeDocument/2006/relationships/hyperlink" Target="https://www.donga.com/news/article/all/20080521/8580419/1" TargetMode="External"/><Relationship Id="rId862" Type="http://schemas.openxmlformats.org/officeDocument/2006/relationships/hyperlink" Target="https://www.donga.com/news/article/all/20080521/8580419/1" TargetMode="External"/><Relationship Id="rId863" Type="http://schemas.openxmlformats.org/officeDocument/2006/relationships/hyperlink" Target="https://www.donga.com/news/article/all/20080522/8580880/1" TargetMode="External"/><Relationship Id="rId864" Type="http://schemas.openxmlformats.org/officeDocument/2006/relationships/hyperlink" Target="https://www.donga.com/news/Society/article/all/20090330/8713647/1" TargetMode="External"/><Relationship Id="rId865" Type="http://schemas.openxmlformats.org/officeDocument/2006/relationships/hyperlink" Target="https://www.donga.com/news/Society/article/all/20090330/8713647/1" TargetMode="External"/><Relationship Id="rId866" Type="http://schemas.openxmlformats.org/officeDocument/2006/relationships/hyperlink" Target="https://www.donga.com/news/Society/article/all/20090331/8714022/1" TargetMode="External"/><Relationship Id="rId867" Type="http://schemas.openxmlformats.org/officeDocument/2006/relationships/hyperlink" Target="https://www.donga.com/news/Society/article/all/20090331/8714025/1" TargetMode="External"/><Relationship Id="rId868" Type="http://schemas.openxmlformats.org/officeDocument/2006/relationships/hyperlink" Target="https://www.donga.com/news/Society/article/all/20090406/8716636/1" TargetMode="External"/><Relationship Id="rId869" Type="http://schemas.openxmlformats.org/officeDocument/2006/relationships/hyperlink" Target="https://www.donga.com/news/Society/article/all/20090406/8716648/1" TargetMode="External"/><Relationship Id="rId870" Type="http://schemas.openxmlformats.org/officeDocument/2006/relationships/hyperlink" Target="https://www.donga.com/news/Society/article/all/20090407/8717077/1" TargetMode="External"/><Relationship Id="rId871" Type="http://schemas.openxmlformats.org/officeDocument/2006/relationships/hyperlink" Target="https://www.donga.com/news/Society/article/all/20090407/8717077/1" TargetMode="External"/><Relationship Id="rId872" Type="http://schemas.openxmlformats.org/officeDocument/2006/relationships/hyperlink" Target="https://www.donga.com/news/Society/article/all/20090413/8719308/1" TargetMode="External"/><Relationship Id="rId873" Type="http://schemas.openxmlformats.org/officeDocument/2006/relationships/hyperlink" Target="https://www.donga.com/news/Society/article/all/20090429/8725871/1" TargetMode="External"/><Relationship Id="rId874" Type="http://schemas.openxmlformats.org/officeDocument/2006/relationships/hyperlink" Target="https://www.donga.com/news/article/all/20090429/8725854/1" TargetMode="External"/><Relationship Id="rId875" Type="http://schemas.openxmlformats.org/officeDocument/2006/relationships/hyperlink" Target="https://www.donga.com/news/article/all/20090429/8725854/1" TargetMode="External"/><Relationship Id="rId876" Type="http://schemas.openxmlformats.org/officeDocument/2006/relationships/hyperlink" Target="https://www.donga.com/news/Society/article/all/20090506/8728393/1" TargetMode="External"/><Relationship Id="rId877" Type="http://schemas.openxmlformats.org/officeDocument/2006/relationships/hyperlink" Target="https://www.donga.com/news/Society/article/all/20090506/8728393/1" TargetMode="External"/><Relationship Id="rId878" Type="http://schemas.openxmlformats.org/officeDocument/2006/relationships/hyperlink" Target="https://www.donga.com/news/Society/article/all/20090506/8728431/1" TargetMode="External"/><Relationship Id="rId879" Type="http://schemas.openxmlformats.org/officeDocument/2006/relationships/hyperlink" Target="https://www.donga.com/news/Society/article/all/20090506/8728799/1" TargetMode="External"/><Relationship Id="rId880" Type="http://schemas.openxmlformats.org/officeDocument/2006/relationships/hyperlink" Target="https://www.donga.com/news/Economy/article/all/20090507/8728842/1" TargetMode="External"/><Relationship Id="rId881" Type="http://schemas.openxmlformats.org/officeDocument/2006/relationships/hyperlink" Target="https://www.donga.com/news/Society/article/all/20090507/8728930/1" TargetMode="External"/><Relationship Id="rId882" Type="http://schemas.openxmlformats.org/officeDocument/2006/relationships/hyperlink" Target="https://www.donga.com/news/Society/article/all/20090507/8728930/1" TargetMode="External"/><Relationship Id="rId883" Type="http://schemas.openxmlformats.org/officeDocument/2006/relationships/hyperlink" Target="https://www.donga.com/news/Society/article/all/20090511/8730470/1" TargetMode="External"/><Relationship Id="rId884" Type="http://schemas.openxmlformats.org/officeDocument/2006/relationships/hyperlink" Target="https://www.donga.com/news/Society/article/all/20090511/8730470/1" TargetMode="External"/><Relationship Id="rId885" Type="http://schemas.openxmlformats.org/officeDocument/2006/relationships/hyperlink" Target="https://www.donga.com/news/Society/article/all/20090512/8730530/1" TargetMode="External"/><Relationship Id="rId886" Type="http://schemas.openxmlformats.org/officeDocument/2006/relationships/hyperlink" Target="https://www.donga.com/news/Society/article/all/20090512/8730530/1" TargetMode="External"/><Relationship Id="rId887" Type="http://schemas.openxmlformats.org/officeDocument/2006/relationships/hyperlink" Target="https://www.donga.com/news/Society/article/all/20090512/8730533/1" TargetMode="External"/><Relationship Id="rId888" Type="http://schemas.openxmlformats.org/officeDocument/2006/relationships/hyperlink" Target="https://www.donga.com/news/Society/article/all/20090512/8730533/1" TargetMode="External"/><Relationship Id="rId889" Type="http://schemas.openxmlformats.org/officeDocument/2006/relationships/hyperlink" Target="https://www.donga.com/news/article/all/20090512/8730575/1" TargetMode="External"/><Relationship Id="rId890" Type="http://schemas.openxmlformats.org/officeDocument/2006/relationships/hyperlink" Target="https://www.donga.com/news/Society/article/all/20090518/8733110/1" TargetMode="External"/><Relationship Id="rId891" Type="http://schemas.openxmlformats.org/officeDocument/2006/relationships/hyperlink" Target="https://www.donga.com/news/Society/article/all/20090518/8733110/1" TargetMode="External"/><Relationship Id="rId892" Type="http://schemas.openxmlformats.org/officeDocument/2006/relationships/hyperlink" Target="https://www.donga.com/news/Society/article/all/20090518/8733110/1" TargetMode="External"/><Relationship Id="rId893" Type="http://schemas.openxmlformats.org/officeDocument/2006/relationships/hyperlink" Target="https://www.donga.com/news/Society/article/all/20090518/8733118/1" TargetMode="External"/><Relationship Id="rId894" Type="http://schemas.openxmlformats.org/officeDocument/2006/relationships/hyperlink" Target="https://www.donga.com/news/Politics/article/all/20090519/8733198/1" TargetMode="External"/><Relationship Id="rId895" Type="http://schemas.openxmlformats.org/officeDocument/2006/relationships/hyperlink" Target="https://www.donga.com/news/Society/article/all/20090519/8733200/1" TargetMode="External"/><Relationship Id="rId896" Type="http://schemas.openxmlformats.org/officeDocument/2006/relationships/hyperlink" Target="https://www.donga.com/news/Society/article/all/20090519/8733200/1" TargetMode="External"/><Relationship Id="rId897" Type="http://schemas.openxmlformats.org/officeDocument/2006/relationships/hyperlink" Target="https://www.donga.com/news/Society/article/all/20090519/8733200/1" TargetMode="External"/><Relationship Id="rId898" Type="http://schemas.openxmlformats.org/officeDocument/2006/relationships/hyperlink" Target="https://www.donga.com/news/Society/article/all/20090519/8733261/1" TargetMode="External"/><Relationship Id="rId899" Type="http://schemas.openxmlformats.org/officeDocument/2006/relationships/hyperlink" Target="https://www.donga.com/news/Society/article/all/20090519/8733261/1" TargetMode="External"/><Relationship Id="rId900" Type="http://schemas.openxmlformats.org/officeDocument/2006/relationships/hyperlink" Target="https://www.donga.com/news/article/all/20090520/8733810/1" TargetMode="External"/><Relationship Id="rId901" Type="http://schemas.openxmlformats.org/officeDocument/2006/relationships/hyperlink" Target="https://www.donga.com/news/article/all/20090520/8733810/1" TargetMode="External"/><Relationship Id="rId902" Type="http://schemas.openxmlformats.org/officeDocument/2006/relationships/hyperlink" Target="https://www.donga.com/news/article/all/20090521/8734248/1" TargetMode="External"/><Relationship Id="rId903" Type="http://schemas.openxmlformats.org/officeDocument/2006/relationships/hyperlink" Target="https://www.donga.com/news/Society/article/all/20090526/8736426/1" TargetMode="External"/><Relationship Id="rId904" Type="http://schemas.openxmlformats.org/officeDocument/2006/relationships/hyperlink" Target="https://www.donga.com/news/Society/article/all/20090603/8739631/1" TargetMode="External"/><Relationship Id="rId905" Type="http://schemas.openxmlformats.org/officeDocument/2006/relationships/hyperlink" Target="https://www.donga.com/news/Society/article/all/20090603/8740001/1" TargetMode="External"/><Relationship Id="rId906" Type="http://schemas.openxmlformats.org/officeDocument/2006/relationships/hyperlink" Target="https://www.donga.com/news/Society/article/all/20090604/8740222/1" TargetMode="External"/><Relationship Id="rId907" Type="http://schemas.openxmlformats.org/officeDocument/2006/relationships/hyperlink" Target="https://www.donga.com/news/Society/article/all/20090604/8740222/1" TargetMode="External"/><Relationship Id="rId908" Type="http://schemas.openxmlformats.org/officeDocument/2006/relationships/hyperlink" Target="https://www.donga.com/news/Society/article/all/20090606/8741065/1" TargetMode="External"/><Relationship Id="rId909" Type="http://schemas.openxmlformats.org/officeDocument/2006/relationships/hyperlink" Target="https://www.donga.com/news/Opinion/article/all/20100403/27324768/1" TargetMode="External"/><Relationship Id="rId910" Type="http://schemas.openxmlformats.org/officeDocument/2006/relationships/hyperlink" Target="https://www.donga.com/news/Opinion/article/all/20100403/27324768/1" TargetMode="External"/><Relationship Id="rId911" Type="http://schemas.openxmlformats.org/officeDocument/2006/relationships/hyperlink" Target="https://www.donga.com/news/Society/article/all/20100403/27329633/1" TargetMode="External"/><Relationship Id="rId912" Type="http://schemas.openxmlformats.org/officeDocument/2006/relationships/hyperlink" Target="https://www.donga.com/news/Society/article/all/20100403/27329633/1" TargetMode="External"/><Relationship Id="rId913" Type="http://schemas.openxmlformats.org/officeDocument/2006/relationships/hyperlink" Target="https://www.donga.com/news/Society/article/all/20100405/27360104/1" TargetMode="External"/><Relationship Id="rId914" Type="http://schemas.openxmlformats.org/officeDocument/2006/relationships/hyperlink" Target="https://www.donga.com/news/Society/article/all/20100405/27360104/1" TargetMode="External"/><Relationship Id="rId915" Type="http://schemas.openxmlformats.org/officeDocument/2006/relationships/hyperlink" Target="https://www.donga.com/news/Society/article/all/20100405/27360104/1" TargetMode="External"/><Relationship Id="rId916" Type="http://schemas.openxmlformats.org/officeDocument/2006/relationships/hyperlink" Target="https://www.donga.com/news/Society/article/all/20100406/27370813/1" TargetMode="External"/><Relationship Id="rId917" Type="http://schemas.openxmlformats.org/officeDocument/2006/relationships/hyperlink" Target="https://www.donga.com/news/Society/article/all/20100406/27370813/1" TargetMode="External"/><Relationship Id="rId918" Type="http://schemas.openxmlformats.org/officeDocument/2006/relationships/hyperlink" Target="https://www.donga.com/news/Society/article/all/20100406/27370813/1" TargetMode="External"/><Relationship Id="rId919" Type="http://schemas.openxmlformats.org/officeDocument/2006/relationships/hyperlink" Target="https://www.donga.com/news/Opinion/article/all/20100407/27400187/1" TargetMode="External"/><Relationship Id="rId920" Type="http://schemas.openxmlformats.org/officeDocument/2006/relationships/hyperlink" Target="https://www.donga.com/news/Society/article/all/20100407/27401135/1" TargetMode="External"/><Relationship Id="rId921" Type="http://schemas.openxmlformats.org/officeDocument/2006/relationships/hyperlink" Target="https://www.donga.com/news/Society/article/all/20100407/27424218/1" TargetMode="External"/><Relationship Id="rId922" Type="http://schemas.openxmlformats.org/officeDocument/2006/relationships/hyperlink" Target="https://www.donga.com/news/Society/article/all/20100407/27424218/1" TargetMode="External"/><Relationship Id="rId923" Type="http://schemas.openxmlformats.org/officeDocument/2006/relationships/hyperlink" Target="https://www.donga.com/news/Society/article/all/20100408/27429215/1" TargetMode="External"/><Relationship Id="rId924" Type="http://schemas.openxmlformats.org/officeDocument/2006/relationships/hyperlink" Target="https://www.donga.com/news/Society/article/all/20100408/27429215/1" TargetMode="External"/><Relationship Id="rId925" Type="http://schemas.openxmlformats.org/officeDocument/2006/relationships/hyperlink" Target="https://www.donga.com/news/Society/article/all/20100408/27429215/1" TargetMode="External"/><Relationship Id="rId926" Type="http://schemas.openxmlformats.org/officeDocument/2006/relationships/hyperlink" Target="https://www.donga.com/news/It/article/all/20100410/27483668/1" TargetMode="External"/><Relationship Id="rId927" Type="http://schemas.openxmlformats.org/officeDocument/2006/relationships/hyperlink" Target="https://www.donga.com/news/It/article/all/20100410/27483668/1" TargetMode="External"/><Relationship Id="rId928" Type="http://schemas.openxmlformats.org/officeDocument/2006/relationships/hyperlink" Target="https://www.donga.com/news/Society/article/all/20100412/27510838/1" TargetMode="External"/><Relationship Id="rId929" Type="http://schemas.openxmlformats.org/officeDocument/2006/relationships/hyperlink" Target="https://www.donga.com/news/Society/article/all/20100413/27547921/1" TargetMode="External"/><Relationship Id="rId930" Type="http://schemas.openxmlformats.org/officeDocument/2006/relationships/hyperlink" Target="https://www.donga.com/news/Society/article/all/20100413/27547921/1" TargetMode="External"/><Relationship Id="rId931" Type="http://schemas.openxmlformats.org/officeDocument/2006/relationships/hyperlink" Target="https://www.donga.com/news/Society/article/all/20100414/27555775/1" TargetMode="External"/><Relationship Id="rId932" Type="http://schemas.openxmlformats.org/officeDocument/2006/relationships/hyperlink" Target="https://www.donga.com/news/Society/article/all/20100414/27555775/1" TargetMode="External"/><Relationship Id="rId933" Type="http://schemas.openxmlformats.org/officeDocument/2006/relationships/hyperlink" Target="https://www.donga.com/news/Opinion/article/all/20100414/27556684/1" TargetMode="External"/><Relationship Id="rId934" Type="http://schemas.openxmlformats.org/officeDocument/2006/relationships/hyperlink" Target="https://www.donga.com/news/Opinion/article/all/20100414/27556684/1" TargetMode="External"/><Relationship Id="rId935" Type="http://schemas.openxmlformats.org/officeDocument/2006/relationships/hyperlink" Target="https://www.donga.com/news/Culture/article/all/20100414/27560414/1" TargetMode="External"/><Relationship Id="rId936" Type="http://schemas.openxmlformats.org/officeDocument/2006/relationships/hyperlink" Target="https://www.donga.com/news/Society/article/all/20100416/27614845/1" TargetMode="External"/><Relationship Id="rId937" Type="http://schemas.openxmlformats.org/officeDocument/2006/relationships/hyperlink" Target="https://www.donga.com/news/Society/article/all/20100419/27664847/1" TargetMode="External"/><Relationship Id="rId938" Type="http://schemas.openxmlformats.org/officeDocument/2006/relationships/hyperlink" Target="https://www.donga.com/news/Society/article/all/20100419/27683786/1" TargetMode="External"/><Relationship Id="rId939" Type="http://schemas.openxmlformats.org/officeDocument/2006/relationships/hyperlink" Target="https://www.donga.com/news/Society/article/all/20100421/27725121/1" TargetMode="External"/><Relationship Id="rId940" Type="http://schemas.openxmlformats.org/officeDocument/2006/relationships/hyperlink" Target="https://www.donga.com/news/People/article/all/20100422/27749682/1" TargetMode="External"/><Relationship Id="rId941" Type="http://schemas.openxmlformats.org/officeDocument/2006/relationships/hyperlink" Target="https://www.donga.com/news/Sports/article/all/20100423/27796913/1" TargetMode="External"/><Relationship Id="rId942" Type="http://schemas.openxmlformats.org/officeDocument/2006/relationships/hyperlink" Target="https://www.donga.com/news/Culture/article/all/20100423/27799029/1" TargetMode="External"/><Relationship Id="rId943" Type="http://schemas.openxmlformats.org/officeDocument/2006/relationships/hyperlink" Target="https://www.donga.com/news/Culture/article/all/20100423/27799029/1" TargetMode="External"/><Relationship Id="rId944" Type="http://schemas.openxmlformats.org/officeDocument/2006/relationships/hyperlink" Target="https://www.donga.com/news/Society/article/all/20100424/27808647/1" TargetMode="External"/><Relationship Id="rId945" Type="http://schemas.openxmlformats.org/officeDocument/2006/relationships/hyperlink" Target="https://www.donga.com/news/Society/article/all/20100424/27808647/1" TargetMode="External"/><Relationship Id="rId946" Type="http://schemas.openxmlformats.org/officeDocument/2006/relationships/hyperlink" Target="https://www.donga.com/news/Sports/article/all/20100427/27922119/1" TargetMode="External"/><Relationship Id="rId947" Type="http://schemas.openxmlformats.org/officeDocument/2006/relationships/hyperlink" Target="https://www.donga.com/news/Economy/article/all/20100427/27925035/1" TargetMode="External"/><Relationship Id="rId948" Type="http://schemas.openxmlformats.org/officeDocument/2006/relationships/hyperlink" Target="https://www.donga.com/news/Society/article/all/20100428/27931867/1" TargetMode="External"/><Relationship Id="rId949" Type="http://schemas.openxmlformats.org/officeDocument/2006/relationships/hyperlink" Target="https://www.donga.com/news/Society/article/all/20100428/27931867/1" TargetMode="External"/><Relationship Id="rId950" Type="http://schemas.openxmlformats.org/officeDocument/2006/relationships/hyperlink" Target="https://www.donga.com/news/Society/article/all/20100428/27932221/1" TargetMode="External"/><Relationship Id="rId951" Type="http://schemas.openxmlformats.org/officeDocument/2006/relationships/hyperlink" Target="https://www.donga.com/news/Society/article/all/20100428/27932221/1" TargetMode="External"/><Relationship Id="rId952" Type="http://schemas.openxmlformats.org/officeDocument/2006/relationships/hyperlink" Target="https://www.donga.com/news/Opinion/article/all/20100428/27932879/1" TargetMode="External"/><Relationship Id="rId953" Type="http://schemas.openxmlformats.org/officeDocument/2006/relationships/hyperlink" Target="https://www.donga.com/news/Opinion/article/all/20100428/27932879/1" TargetMode="External"/><Relationship Id="rId954" Type="http://schemas.openxmlformats.org/officeDocument/2006/relationships/hyperlink" Target="https://www.donga.com/news/Society/article/all/20100428/27946075/1" TargetMode="External"/><Relationship Id="rId955" Type="http://schemas.openxmlformats.org/officeDocument/2006/relationships/hyperlink" Target="https://www.donga.com/news/Society/article/all/20100428/27946075/1" TargetMode="External"/><Relationship Id="rId956" Type="http://schemas.openxmlformats.org/officeDocument/2006/relationships/hyperlink" Target="https://www.donga.com/news/Society/article/all/20100429/27957847/1" TargetMode="External"/><Relationship Id="rId957" Type="http://schemas.openxmlformats.org/officeDocument/2006/relationships/hyperlink" Target="https://www.donga.com/news/Opinion/article/all/20100502/28037901/1" TargetMode="External"/><Relationship Id="rId958" Type="http://schemas.openxmlformats.org/officeDocument/2006/relationships/hyperlink" Target="https://www.donga.com/news/Opinion/article/all/20100502/28037901/1" TargetMode="External"/><Relationship Id="rId959" Type="http://schemas.openxmlformats.org/officeDocument/2006/relationships/hyperlink" Target="https://www.donga.com/news/Society/article/all/20100503/28052583/1" TargetMode="External"/><Relationship Id="rId960" Type="http://schemas.openxmlformats.org/officeDocument/2006/relationships/hyperlink" Target="https://www.donga.com/news/Society/article/all/20100503/28052583/1" TargetMode="External"/><Relationship Id="rId961" Type="http://schemas.openxmlformats.org/officeDocument/2006/relationships/hyperlink" Target="https://www.donga.com/news/Society/article/all/20100504/28087650/1" TargetMode="External"/><Relationship Id="rId962" Type="http://schemas.openxmlformats.org/officeDocument/2006/relationships/hyperlink" Target="https://www.donga.com/news/Society/article/all/20100504/28087650/1" TargetMode="External"/><Relationship Id="rId963" Type="http://schemas.openxmlformats.org/officeDocument/2006/relationships/hyperlink" Target="https://www.donga.com/news/Society/article/all/20100505/28095978/1" TargetMode="External"/><Relationship Id="rId964" Type="http://schemas.openxmlformats.org/officeDocument/2006/relationships/hyperlink" Target="https://www.donga.com/news/Society/article/all/20100505/28095978/1" TargetMode="External"/><Relationship Id="rId965" Type="http://schemas.openxmlformats.org/officeDocument/2006/relationships/hyperlink" Target="https://www.donga.com/news/Inter/article/all/20100507/28158983/1" TargetMode="External"/><Relationship Id="rId966" Type="http://schemas.openxmlformats.org/officeDocument/2006/relationships/hyperlink" Target="https://www.donga.com/news/Inter/article/all/20100507/28158983/1" TargetMode="External"/><Relationship Id="rId967" Type="http://schemas.openxmlformats.org/officeDocument/2006/relationships/hyperlink" Target="https://www.donga.com/news/Inter/article/all/20100507/28158983/1" TargetMode="External"/><Relationship Id="rId968" Type="http://schemas.openxmlformats.org/officeDocument/2006/relationships/hyperlink" Target="https://www.donga.com/news/Society/article/all/20100509/28210689/1" TargetMode="External"/><Relationship Id="rId969" Type="http://schemas.openxmlformats.org/officeDocument/2006/relationships/hyperlink" Target="https://www.donga.com/news/Society/article/all/20100509/28210689/1" TargetMode="External"/><Relationship Id="rId970" Type="http://schemas.openxmlformats.org/officeDocument/2006/relationships/hyperlink" Target="https://www.donga.com/news/Culture/article/all/20100511/28261249/1" TargetMode="External"/><Relationship Id="rId971" Type="http://schemas.openxmlformats.org/officeDocument/2006/relationships/hyperlink" Target="https://www.donga.com/news/Society/article/all/20100512/28272571/1" TargetMode="External"/><Relationship Id="rId972" Type="http://schemas.openxmlformats.org/officeDocument/2006/relationships/hyperlink" Target="https://www.donga.com/news/Society/article/all/20100512/28272571/1" TargetMode="External"/><Relationship Id="rId973" Type="http://schemas.openxmlformats.org/officeDocument/2006/relationships/hyperlink" Target="https://www.donga.com/news/Society/article/all/20100512/28272571/1" TargetMode="External"/><Relationship Id="rId974" Type="http://schemas.openxmlformats.org/officeDocument/2006/relationships/hyperlink" Target="https://www.donga.com/news/Society/article/all/20100512/28272571/1" TargetMode="External"/><Relationship Id="rId975" Type="http://schemas.openxmlformats.org/officeDocument/2006/relationships/hyperlink" Target="https://www.donga.com/news/Culture/article/all/20100515/28357313/1" TargetMode="External"/><Relationship Id="rId976" Type="http://schemas.openxmlformats.org/officeDocument/2006/relationships/hyperlink" Target="https://www.donga.com/news/Opinion/article/all/20100515/28357786/1" TargetMode="External"/><Relationship Id="rId977" Type="http://schemas.openxmlformats.org/officeDocument/2006/relationships/hyperlink" Target="https://www.donga.com/news/Opinion/article/all/20100515/28357786/1" TargetMode="External"/><Relationship Id="rId978" Type="http://schemas.openxmlformats.org/officeDocument/2006/relationships/hyperlink" Target="https://www.donga.com/news/Society/article/all/20100517/28390972/1" TargetMode="External"/><Relationship Id="rId979" Type="http://schemas.openxmlformats.org/officeDocument/2006/relationships/hyperlink" Target="https://www.donga.com/news/Society/article/all/20100517/28391959/1" TargetMode="External"/><Relationship Id="rId980" Type="http://schemas.openxmlformats.org/officeDocument/2006/relationships/hyperlink" Target="https://www.donga.com/news/Opinion/article/all/20100517/28393365/1" TargetMode="External"/><Relationship Id="rId981" Type="http://schemas.openxmlformats.org/officeDocument/2006/relationships/hyperlink" Target="https://www.donga.com/news/Opinion/article/all/20100517/28393392/1" TargetMode="External"/><Relationship Id="rId982" Type="http://schemas.openxmlformats.org/officeDocument/2006/relationships/hyperlink" Target="https://www.donga.com/news/Opinion/article/all/20100518/28423568/1" TargetMode="External"/><Relationship Id="rId983" Type="http://schemas.openxmlformats.org/officeDocument/2006/relationships/hyperlink" Target="https://www.donga.com/news/Opinion/article/all/20100518/28423568/1" TargetMode="External"/><Relationship Id="rId984" Type="http://schemas.openxmlformats.org/officeDocument/2006/relationships/hyperlink" Target="https://www.donga.com/news/Opinion/article/all/20100518/28423568/1" TargetMode="External"/><Relationship Id="rId985" Type="http://schemas.openxmlformats.org/officeDocument/2006/relationships/hyperlink" Target="https://www.donga.com/news/Economy/article/all/20100518/28444923/1" TargetMode="External"/><Relationship Id="rId986" Type="http://schemas.openxmlformats.org/officeDocument/2006/relationships/hyperlink" Target="https://www.donga.com/news/Society/article/all/20100522/28518584/1" TargetMode="External"/><Relationship Id="rId987" Type="http://schemas.openxmlformats.org/officeDocument/2006/relationships/hyperlink" Target="https://www.donga.com/news/Society/article/all/20100522/28520126/1" TargetMode="External"/><Relationship Id="rId988" Type="http://schemas.openxmlformats.org/officeDocument/2006/relationships/hyperlink" Target="https://www.donga.com/news/Society/article/all/20100522/28520126/1" TargetMode="External"/><Relationship Id="rId989" Type="http://schemas.openxmlformats.org/officeDocument/2006/relationships/hyperlink" Target="https://www.donga.com/news/Society/article/all/20100526/28605362/1" TargetMode="External"/><Relationship Id="rId990" Type="http://schemas.openxmlformats.org/officeDocument/2006/relationships/hyperlink" Target="https://www.donga.com/news/Society/article/all/20100526/28605362/1" TargetMode="External"/><Relationship Id="rId991" Type="http://schemas.openxmlformats.org/officeDocument/2006/relationships/hyperlink" Target="https://www.donga.com/news/Society/article/all/20100527/28649525/1" TargetMode="External"/><Relationship Id="rId992" Type="http://schemas.openxmlformats.org/officeDocument/2006/relationships/hyperlink" Target="https://www.donga.com/news/Society/article/all/20100527/28649525/1" TargetMode="External"/><Relationship Id="rId993" Type="http://schemas.openxmlformats.org/officeDocument/2006/relationships/hyperlink" Target="https://www.donga.com/news/Politics/article/all/20100528/28661643/1" TargetMode="External"/><Relationship Id="rId994" Type="http://schemas.openxmlformats.org/officeDocument/2006/relationships/hyperlink" Target="https://www.donga.com/news/Politics/article/all/20100528/28661643/1" TargetMode="External"/><Relationship Id="rId995" Type="http://schemas.openxmlformats.org/officeDocument/2006/relationships/hyperlink" Target="https://www.donga.com/news/Society/article/all/20100529/28692144/1" TargetMode="External"/><Relationship Id="rId996" Type="http://schemas.openxmlformats.org/officeDocument/2006/relationships/hyperlink" Target="https://www.donga.com/news/Society/article/all/20100529/28692144/1" TargetMode="External"/><Relationship Id="rId997" Type="http://schemas.openxmlformats.org/officeDocument/2006/relationships/hyperlink" Target="https://www.donga.com/news/Entertainment/article/all/20100530/28707034/3" TargetMode="External"/><Relationship Id="rId998" Type="http://schemas.openxmlformats.org/officeDocument/2006/relationships/hyperlink" Target="https://www.donga.com/news/Society/article/all/20100531/28723086/1" TargetMode="External"/><Relationship Id="rId999" Type="http://schemas.openxmlformats.org/officeDocument/2006/relationships/hyperlink" Target="https://www.donga.com/news/Society/article/all/20100531/28724587/1" TargetMode="External"/><Relationship Id="rId1000" Type="http://schemas.openxmlformats.org/officeDocument/2006/relationships/hyperlink" Target="https://www.donga.com/news/Society/article/all/20100531/28724587/1" TargetMode="External"/><Relationship Id="rId1001" Type="http://schemas.openxmlformats.org/officeDocument/2006/relationships/hyperlink" Target="https://www.donga.com/news/Society/article/all/20100531/28724587/1" TargetMode="External"/><Relationship Id="rId1002" Type="http://schemas.openxmlformats.org/officeDocument/2006/relationships/hyperlink" Target="https://www.donga.com/news/Society/article/all/20100531/28725408/1" TargetMode="External"/><Relationship Id="rId1003" Type="http://schemas.openxmlformats.org/officeDocument/2006/relationships/hyperlink" Target="https://www.donga.com/news/Society/article/all/20100531/28725880/1" TargetMode="External"/><Relationship Id="rId1004" Type="http://schemas.openxmlformats.org/officeDocument/2006/relationships/hyperlink" Target="https://www.donga.com/news/Entertainment/article/all/20100531/28718881/5" TargetMode="External"/><Relationship Id="rId1005" Type="http://schemas.openxmlformats.org/officeDocument/2006/relationships/hyperlink" Target="https://www.donga.com/news/Entertainment/article/all/20100601/28773158/3" TargetMode="External"/><Relationship Id="rId1006" Type="http://schemas.openxmlformats.org/officeDocument/2006/relationships/hyperlink" Target="https://www.donga.com/news/Society/article/all/20100602/28783964/1" TargetMode="External"/><Relationship Id="rId1007" Type="http://schemas.openxmlformats.org/officeDocument/2006/relationships/hyperlink" Target="https://www.donga.com/news/Society/article/all/20100602/28783964/1" TargetMode="External"/><Relationship Id="rId1008" Type="http://schemas.openxmlformats.org/officeDocument/2006/relationships/hyperlink" Target="https://www.donga.com/news/Society/article/all/20100604/28859661/1" TargetMode="External"/><Relationship Id="rId1009" Type="http://schemas.openxmlformats.org/officeDocument/2006/relationships/hyperlink" Target="https://www.donga.com/news/Society/article/all/20100605/28867594/1" TargetMode="External"/><Relationship Id="rId1010" Type="http://schemas.openxmlformats.org/officeDocument/2006/relationships/hyperlink" Target="https://www.donga.com/news/Society/article/all/20100605/28867594/1" TargetMode="External"/><Relationship Id="rId1011" Type="http://schemas.openxmlformats.org/officeDocument/2006/relationships/hyperlink" Target="https://www.donga.com/news/Society/article/all/20100605/28868151/1" TargetMode="External"/><Relationship Id="rId1012" Type="http://schemas.openxmlformats.org/officeDocument/2006/relationships/hyperlink" Target="https://www.donga.com/news/Society/article/all/20100605/28870036/1" TargetMode="External"/><Relationship Id="rId1013" Type="http://schemas.openxmlformats.org/officeDocument/2006/relationships/hyperlink" Target="https://www.donga.com/news/Society/article/all/20100605/28870036/1" TargetMode="External"/><Relationship Id="rId1014" Type="http://schemas.openxmlformats.org/officeDocument/2006/relationships/hyperlink" Target="https://www.donga.com/news/Society/article/all/20100605/28870205/1" TargetMode="External"/><Relationship Id="rId1015" Type="http://schemas.openxmlformats.org/officeDocument/2006/relationships/hyperlink" Target="https://www.donga.com/news/Society/article/all/20100605/28870205/1" TargetMode="External"/><Relationship Id="rId1016" Type="http://schemas.openxmlformats.org/officeDocument/2006/relationships/hyperlink" Target="https://www.donga.com/news/Society/article/all/20100607/28910063/1" TargetMode="External"/><Relationship Id="rId1017" Type="http://schemas.openxmlformats.org/officeDocument/2006/relationships/hyperlink" Target="https://www.donga.com/news/Society/article/all/20100607/28910170/1" TargetMode="External"/><Relationship Id="rId1018" Type="http://schemas.openxmlformats.org/officeDocument/2006/relationships/hyperlink" Target="https://www.donga.com/news/Society/article/all/20100607/28910170/1" TargetMode="External"/><Relationship Id="rId1019" Type="http://schemas.openxmlformats.org/officeDocument/2006/relationships/hyperlink" Target="https://www.donga.com/news/Society/article/all/20100607/28910250/1" TargetMode="External"/><Relationship Id="rId1020" Type="http://schemas.openxmlformats.org/officeDocument/2006/relationships/hyperlink" Target="https://www.donga.com/news/Society/article/all/20100607/28910250/1" TargetMode="External"/><Relationship Id="rId1021" Type="http://schemas.openxmlformats.org/officeDocument/2006/relationships/hyperlink" Target="https://www.donga.com/news/Society/article/all/20100607/28910362/1" TargetMode="External"/><Relationship Id="rId1022" Type="http://schemas.openxmlformats.org/officeDocument/2006/relationships/hyperlink" Target="https://www.donga.com/news/Society/article/all/20100607/28910362/1" TargetMode="External"/><Relationship Id="rId1023" Type="http://schemas.openxmlformats.org/officeDocument/2006/relationships/hyperlink" Target="https://www.donga.com/news/Society/article/all/20100608/28935076/1" TargetMode="External"/><Relationship Id="rId1024" Type="http://schemas.openxmlformats.org/officeDocument/2006/relationships/hyperlink" Target="https://www.donga.com/news/Society/article/all/20100608/28935076/1" TargetMode="External"/><Relationship Id="rId1025" Type="http://schemas.openxmlformats.org/officeDocument/2006/relationships/hyperlink" Target="https://www.donga.com/news/Society/article/all/20100608/28937618/1" TargetMode="External"/><Relationship Id="rId1026" Type="http://schemas.openxmlformats.org/officeDocument/2006/relationships/hyperlink" Target="https://www.donga.com/news/Society/article/all/20100608/28937618/1" TargetMode="External"/><Relationship Id="rId1027" Type="http://schemas.openxmlformats.org/officeDocument/2006/relationships/hyperlink" Target="https://www.donga.com/news/Society/article/all/20100611/29022645/1" TargetMode="External"/><Relationship Id="rId1028" Type="http://schemas.openxmlformats.org/officeDocument/2006/relationships/hyperlink" Target="https://www.donga.com/news/Society/article/all/20100612/29052778/1" TargetMode="External"/><Relationship Id="rId1029" Type="http://schemas.openxmlformats.org/officeDocument/2006/relationships/hyperlink" Target="https://www.donga.com/news/Society/article/all/20100612/29052778/1" TargetMode="External"/><Relationship Id="rId1030" Type="http://schemas.openxmlformats.org/officeDocument/2006/relationships/hyperlink" Target="https://www.donga.com/news/Economy/article/all/20100617/29185107/2" TargetMode="External"/><Relationship Id="rId1031" Type="http://schemas.openxmlformats.org/officeDocument/2006/relationships/hyperlink" Target="https://www.donga.com/news/Economy/article/all/20100617/29185107/2" TargetMode="External"/><Relationship Id="rId1032" Type="http://schemas.openxmlformats.org/officeDocument/2006/relationships/hyperlink" Target="https://www.donga.com/news/Economy/article/all/20100617/29190165/1" TargetMode="External"/><Relationship Id="rId1033" Type="http://schemas.openxmlformats.org/officeDocument/2006/relationships/hyperlink" Target="https://www.donga.com/news/Economy/article/all/20100618/29210297/2" TargetMode="External"/><Relationship Id="rId1034" Type="http://schemas.openxmlformats.org/officeDocument/2006/relationships/hyperlink" Target="https://www.donga.com/news/Society/article/all/20100619/29223085/1" TargetMode="External"/><Relationship Id="rId1035" Type="http://schemas.openxmlformats.org/officeDocument/2006/relationships/hyperlink" Target="https://www.donga.com/news/Society/article/all/20100619/29224268/1" TargetMode="External"/><Relationship Id="rId1036" Type="http://schemas.openxmlformats.org/officeDocument/2006/relationships/hyperlink" Target="https://www.donga.com/news/Society/article/all/20100619/29224268/1" TargetMode="External"/><Relationship Id="rId1037" Type="http://schemas.openxmlformats.org/officeDocument/2006/relationships/hyperlink" Target="https://www.donga.com/news/Society/article/all/20100619/29224758/1" TargetMode="External"/><Relationship Id="rId1038" Type="http://schemas.openxmlformats.org/officeDocument/2006/relationships/hyperlink" Target="https://www.donga.com/news/Society/article/all/20100619/29224758/1" TargetMode="External"/><Relationship Id="rId1039" Type="http://schemas.openxmlformats.org/officeDocument/2006/relationships/hyperlink" Target="https://www.donga.com/news/Society/article/all/20110316/35604383/1" TargetMode="External"/><Relationship Id="rId1040" Type="http://schemas.openxmlformats.org/officeDocument/2006/relationships/hyperlink" Target="https://www.donga.com/news/Society/article/all/20110316/35604383/1" TargetMode="External"/><Relationship Id="rId1041" Type="http://schemas.openxmlformats.org/officeDocument/2006/relationships/hyperlink" Target="https://www.donga.com/news/Economy/article/all/20110316/35616693/1" TargetMode="External"/><Relationship Id="rId1042" Type="http://schemas.openxmlformats.org/officeDocument/2006/relationships/hyperlink" Target="https://www.donga.com/news/Society/article/all/20110321/35735921/1" TargetMode="External"/><Relationship Id="rId1043" Type="http://schemas.openxmlformats.org/officeDocument/2006/relationships/hyperlink" Target="https://www.donga.com/news/Society/article/all/20110321/35742951/1" TargetMode="External"/><Relationship Id="rId1044" Type="http://schemas.openxmlformats.org/officeDocument/2006/relationships/hyperlink" Target="https://www.donga.com/news/People/article/all/20110321/35764570/1" TargetMode="External"/><Relationship Id="rId1045" Type="http://schemas.openxmlformats.org/officeDocument/2006/relationships/hyperlink" Target="https://www.donga.com/news/People/article/all/20110321/35764671/1" TargetMode="External"/><Relationship Id="rId1046" Type="http://schemas.openxmlformats.org/officeDocument/2006/relationships/hyperlink" Target="https://www.donga.com/news/Opinion/article/all/20110322/35765193/1" TargetMode="External"/><Relationship Id="rId1047" Type="http://schemas.openxmlformats.org/officeDocument/2006/relationships/hyperlink" Target="https://www.donga.com/news/Economy/article/all/20110322/35773973/1" TargetMode="External"/><Relationship Id="rId1048" Type="http://schemas.openxmlformats.org/officeDocument/2006/relationships/hyperlink" Target="https://www.donga.com/news/Society/article/all/20110322/35796705/1" TargetMode="External"/><Relationship Id="rId1049" Type="http://schemas.openxmlformats.org/officeDocument/2006/relationships/hyperlink" Target="https://www.donga.com/news/Society/article/all/20110322/35796705/1" TargetMode="External"/><Relationship Id="rId1050" Type="http://schemas.openxmlformats.org/officeDocument/2006/relationships/hyperlink" Target="https://www.donga.com/news/Society/article/all/20110322/35796705/1" TargetMode="External"/><Relationship Id="rId1051" Type="http://schemas.openxmlformats.org/officeDocument/2006/relationships/hyperlink" Target="https://www.donga.com/news/People/article/all/20110323/35797071/1" TargetMode="External"/><Relationship Id="rId1052" Type="http://schemas.openxmlformats.org/officeDocument/2006/relationships/hyperlink" Target="https://www.donga.com/news/Society/article/all/20110323/35797590/1" TargetMode="External"/><Relationship Id="rId1053" Type="http://schemas.openxmlformats.org/officeDocument/2006/relationships/hyperlink" Target="https://www.donga.com/news/Society/article/all/20110328/35939470/1" TargetMode="External"/><Relationship Id="rId1054" Type="http://schemas.openxmlformats.org/officeDocument/2006/relationships/hyperlink" Target="https://www.donga.com/news/Society/article/all/20110328/35939470/1" TargetMode="External"/><Relationship Id="rId1055" Type="http://schemas.openxmlformats.org/officeDocument/2006/relationships/hyperlink" Target="https://www.donga.com/news/Society/article/all/20110328/35940808/1" TargetMode="External"/><Relationship Id="rId1056" Type="http://schemas.openxmlformats.org/officeDocument/2006/relationships/hyperlink" Target="https://www.donga.com/news/Society/article/all/20110328/35940808/1" TargetMode="External"/><Relationship Id="rId1057" Type="http://schemas.openxmlformats.org/officeDocument/2006/relationships/hyperlink" Target="https://www.donga.com/news/Society/article/all/20110331/36026381/1" TargetMode="External"/><Relationship Id="rId1058" Type="http://schemas.openxmlformats.org/officeDocument/2006/relationships/hyperlink" Target="https://www.donga.com/news/Inter/article/all/20110404/36148450/1" TargetMode="External"/><Relationship Id="rId1059" Type="http://schemas.openxmlformats.org/officeDocument/2006/relationships/hyperlink" Target="https://www.donga.com/news/Inter/article/all/20110404/36148450/1" TargetMode="External"/><Relationship Id="rId1060" Type="http://schemas.openxmlformats.org/officeDocument/2006/relationships/hyperlink" Target="https://www.donga.com/news/Inter/article/all/20110404/36148450/1" TargetMode="External"/><Relationship Id="rId1061" Type="http://schemas.openxmlformats.org/officeDocument/2006/relationships/hyperlink" Target="https://www.donga.com/news/Economy/article/all/20110405/36171145/2" TargetMode="External"/><Relationship Id="rId1062" Type="http://schemas.openxmlformats.org/officeDocument/2006/relationships/hyperlink" Target="https://www.donga.com/news/Economy/article/all/20110405/36171145/2" TargetMode="External"/><Relationship Id="rId1063" Type="http://schemas.openxmlformats.org/officeDocument/2006/relationships/hyperlink" Target="https://www.donga.com/news/People/article/all/20110405/36187754/1" TargetMode="External"/><Relationship Id="rId1064" Type="http://schemas.openxmlformats.org/officeDocument/2006/relationships/hyperlink" Target="https://www.donga.com/news/People/article/all/20110405/36187799/1" TargetMode="External"/><Relationship Id="rId1065" Type="http://schemas.openxmlformats.org/officeDocument/2006/relationships/hyperlink" Target="https://www.donga.com/news/Society/article/all/20110406/36189445/1" TargetMode="External"/><Relationship Id="rId1066" Type="http://schemas.openxmlformats.org/officeDocument/2006/relationships/hyperlink" Target="https://www.donga.com/news/Society/article/all/20110406/36195674/1" TargetMode="External"/><Relationship Id="rId1067" Type="http://schemas.openxmlformats.org/officeDocument/2006/relationships/hyperlink" Target="https://www.donga.com/news/Society/article/all/20110406/36195674/1" TargetMode="External"/><Relationship Id="rId1068" Type="http://schemas.openxmlformats.org/officeDocument/2006/relationships/hyperlink" Target="https://www.donga.com/news/Society/article/all/20110406/36196532/1" TargetMode="External"/><Relationship Id="rId1069" Type="http://schemas.openxmlformats.org/officeDocument/2006/relationships/hyperlink" Target="https://www.donga.com/news/Society/article/all/20110406/36196532/1" TargetMode="External"/><Relationship Id="rId1070" Type="http://schemas.openxmlformats.org/officeDocument/2006/relationships/hyperlink" Target="https://www.donga.com/news/Society/article/all/20110408/36259444/1" TargetMode="External"/><Relationship Id="rId1071" Type="http://schemas.openxmlformats.org/officeDocument/2006/relationships/hyperlink" Target="https://www.donga.com/news/Economy/article/all/20110408/36273757/1" TargetMode="External"/><Relationship Id="rId1072" Type="http://schemas.openxmlformats.org/officeDocument/2006/relationships/hyperlink" Target="https://www.donga.com/news/Economy/article/all/20110408/36273757/1" TargetMode="External"/><Relationship Id="rId1073" Type="http://schemas.openxmlformats.org/officeDocument/2006/relationships/hyperlink" Target="https://www.donga.com/news/Society/article/all/20110411/36322354/1" TargetMode="External"/><Relationship Id="rId1074" Type="http://schemas.openxmlformats.org/officeDocument/2006/relationships/hyperlink" Target="https://www.donga.com/news/Society/article/all/20110411/36322354/1" TargetMode="External"/><Relationship Id="rId1075" Type="http://schemas.openxmlformats.org/officeDocument/2006/relationships/hyperlink" Target="https://www.donga.com/news/Society/article/all/20110413/36369144/1" TargetMode="External"/><Relationship Id="rId1076" Type="http://schemas.openxmlformats.org/officeDocument/2006/relationships/hyperlink" Target="https://www.donga.com/news/Society/article/all/20110414/36400391/1" TargetMode="External"/><Relationship Id="rId1077" Type="http://schemas.openxmlformats.org/officeDocument/2006/relationships/hyperlink" Target="https://www.donga.com/news/Society/article/all/20110414/36400391/1" TargetMode="External"/><Relationship Id="rId1078" Type="http://schemas.openxmlformats.org/officeDocument/2006/relationships/hyperlink" Target="https://www.donga.com/news/Economy/article/all/20110415/36439854/1" TargetMode="External"/><Relationship Id="rId1079" Type="http://schemas.openxmlformats.org/officeDocument/2006/relationships/hyperlink" Target="https://www.donga.com/news/Society/article/all/20110418/36495885/1" TargetMode="External"/><Relationship Id="rId1080" Type="http://schemas.openxmlformats.org/officeDocument/2006/relationships/hyperlink" Target="https://www.donga.com/news/Society/article/all/20110418/36496244/1" TargetMode="External"/><Relationship Id="rId1081" Type="http://schemas.openxmlformats.org/officeDocument/2006/relationships/hyperlink" Target="https://www.donga.com/news/Society/article/all/20110418/36497749/1" TargetMode="External"/><Relationship Id="rId1082" Type="http://schemas.openxmlformats.org/officeDocument/2006/relationships/hyperlink" Target="https://www.donga.com/news/Society/article/all/20110418/36497749/1" TargetMode="External"/><Relationship Id="rId1083" Type="http://schemas.openxmlformats.org/officeDocument/2006/relationships/hyperlink" Target="https://www.donga.com/news/Society/article/all/20110420/36549603/1" TargetMode="External"/><Relationship Id="rId1084" Type="http://schemas.openxmlformats.org/officeDocument/2006/relationships/hyperlink" Target="https://www.donga.com/news/Society/article/all/20110423/36638367/1" TargetMode="External"/><Relationship Id="rId1085" Type="http://schemas.openxmlformats.org/officeDocument/2006/relationships/hyperlink" Target="https://www.donga.com/news/Society/article/all/20110425/36665996/1" TargetMode="External"/><Relationship Id="rId1086" Type="http://schemas.openxmlformats.org/officeDocument/2006/relationships/hyperlink" Target="https://www.donga.com/news/Society/article/all/20110425/36672701/1" TargetMode="External"/><Relationship Id="rId1087" Type="http://schemas.openxmlformats.org/officeDocument/2006/relationships/hyperlink" Target="https://www.donga.com/news/Society/article/all/20110425/36672701/1" TargetMode="External"/><Relationship Id="rId1088" Type="http://schemas.openxmlformats.org/officeDocument/2006/relationships/hyperlink" Target="https://www.donga.com/news/Society/article/all/20110429/36792739/1" TargetMode="External"/><Relationship Id="rId1089" Type="http://schemas.openxmlformats.org/officeDocument/2006/relationships/hyperlink" Target="https://www.donga.com/news/Society/article/all/20110502/36866505/1" TargetMode="External"/><Relationship Id="rId1090" Type="http://schemas.openxmlformats.org/officeDocument/2006/relationships/hyperlink" Target="https://www.donga.com/news/Society/article/all/20110502/36866505/1" TargetMode="External"/><Relationship Id="rId1091" Type="http://schemas.openxmlformats.org/officeDocument/2006/relationships/hyperlink" Target="https://www.donga.com/news/Economy/article/all/20110502/36870596/2" TargetMode="External"/><Relationship Id="rId1092" Type="http://schemas.openxmlformats.org/officeDocument/2006/relationships/hyperlink" Target="https://www.donga.com/news/Economy/article/all/20110502/36870596/2" TargetMode="External"/><Relationship Id="rId1093" Type="http://schemas.openxmlformats.org/officeDocument/2006/relationships/hyperlink" Target="https://www.donga.com/news/Society/article/all/20110505/36968671/1" TargetMode="External"/><Relationship Id="rId1094" Type="http://schemas.openxmlformats.org/officeDocument/2006/relationships/hyperlink" Target="https://www.donga.com/news/Society/article/all/20110506/36978541/1" TargetMode="External"/><Relationship Id="rId1095" Type="http://schemas.openxmlformats.org/officeDocument/2006/relationships/hyperlink" Target="https://www.donga.com/news/Culture/article/all/20110506/36995168/1" TargetMode="External"/><Relationship Id="rId1096" Type="http://schemas.openxmlformats.org/officeDocument/2006/relationships/hyperlink" Target="https://www.donga.com/news/Culture/article/all/20110506/36995168/1" TargetMode="External"/><Relationship Id="rId1097" Type="http://schemas.openxmlformats.org/officeDocument/2006/relationships/hyperlink" Target="https://www.donga.com/news/Culture/article/all/20110506/36995168/1" TargetMode="External"/><Relationship Id="rId1098" Type="http://schemas.openxmlformats.org/officeDocument/2006/relationships/hyperlink" Target="https://www.donga.com/news/Culture/article/all/20110506/36995168/1" TargetMode="External"/><Relationship Id="rId1099" Type="http://schemas.openxmlformats.org/officeDocument/2006/relationships/hyperlink" Target="https://www.donga.com/news/Culture/article/all/20110506/36995168/1" TargetMode="External"/><Relationship Id="rId1100" Type="http://schemas.openxmlformats.org/officeDocument/2006/relationships/hyperlink" Target="https://www.donga.com/news/Culture/article/all/20110506/36995853/1" TargetMode="External"/><Relationship Id="rId1101" Type="http://schemas.openxmlformats.org/officeDocument/2006/relationships/hyperlink" Target="https://www.donga.com/news/Culture/article/all/20110506/36995853/1" TargetMode="External"/><Relationship Id="rId1102" Type="http://schemas.openxmlformats.org/officeDocument/2006/relationships/hyperlink" Target="https://www.donga.com/news/Economy/article/all/20111227/42888785/1" TargetMode="External"/><Relationship Id="rId1103" Type="http://schemas.openxmlformats.org/officeDocument/2006/relationships/hyperlink" Target="https://www.donga.com/news/Society/article/all/20111228/42912083/1" TargetMode="External"/><Relationship Id="rId1104" Type="http://schemas.openxmlformats.org/officeDocument/2006/relationships/hyperlink" Target="https://www.donga.com/news/Society/article/all/20111228/42912083/1" TargetMode="External"/><Relationship Id="rId1105" Type="http://schemas.openxmlformats.org/officeDocument/2006/relationships/hyperlink" Target="https://www.donga.com/news/Economy/article/all/20111229/42949027/2" TargetMode="External"/><Relationship Id="rId1106" Type="http://schemas.openxmlformats.org/officeDocument/2006/relationships/hyperlink" Target="https://www.donga.com/news/Opinion/article/all/20120106/43140590/1" TargetMode="External"/><Relationship Id="rId1107" Type="http://schemas.openxmlformats.org/officeDocument/2006/relationships/hyperlink" Target="https://www.donga.com/news/Society/article/all/20120111/43228548/1" TargetMode="External"/><Relationship Id="rId1108" Type="http://schemas.openxmlformats.org/officeDocument/2006/relationships/hyperlink" Target="https://www.donga.com/news/Society/article/all/20120111/43228548/1" TargetMode="External"/><Relationship Id="rId1109" Type="http://schemas.openxmlformats.org/officeDocument/2006/relationships/hyperlink" Target="https://www.donga.com/news/Economy/article/all/20120112/43277448/1" TargetMode="External"/><Relationship Id="rId1110" Type="http://schemas.openxmlformats.org/officeDocument/2006/relationships/hyperlink" Target="https://www.donga.com/news/Economy/article/all/20120112/43277448/1" TargetMode="External"/><Relationship Id="rId1111" Type="http://schemas.openxmlformats.org/officeDocument/2006/relationships/hyperlink" Target="https://www.donga.com/news/Society/article/all/20120116/43349110/1" TargetMode="External"/><Relationship Id="rId1112" Type="http://schemas.openxmlformats.org/officeDocument/2006/relationships/hyperlink" Target="https://www.donga.com/news/Society/article/all/20120117/43377672/1" TargetMode="External"/><Relationship Id="rId1113" Type="http://schemas.openxmlformats.org/officeDocument/2006/relationships/hyperlink" Target="https://www.donga.com/news/Society/article/all/20120119/43419783/1" TargetMode="External"/><Relationship Id="rId1114" Type="http://schemas.openxmlformats.org/officeDocument/2006/relationships/hyperlink" Target="https://www.donga.com/news/Society/article/all/20120124/43525693/1" TargetMode="External"/><Relationship Id="rId1115" Type="http://schemas.openxmlformats.org/officeDocument/2006/relationships/hyperlink" Target="https://www.donga.com/news/Economy/article/all/20120130/43665844/1" TargetMode="External"/><Relationship Id="rId1116" Type="http://schemas.openxmlformats.org/officeDocument/2006/relationships/hyperlink" Target="https://www.donga.com/news/Society/article/all/20120201/43694099/1" TargetMode="External"/><Relationship Id="rId1117" Type="http://schemas.openxmlformats.org/officeDocument/2006/relationships/hyperlink" Target="https://www.donga.com/news/Society/article/all/20120205/43793497/1" TargetMode="External"/><Relationship Id="rId1118" Type="http://schemas.openxmlformats.org/officeDocument/2006/relationships/hyperlink" Target="https://www.donga.com/news/Society/article/all/20120205/43793497/1" TargetMode="External"/><Relationship Id="rId1119" Type="http://schemas.openxmlformats.org/officeDocument/2006/relationships/hyperlink" Target="https://www.donga.com/news/Society/article/all/20120205/43810151/1" TargetMode="External"/><Relationship Id="rId1120" Type="http://schemas.openxmlformats.org/officeDocument/2006/relationships/hyperlink" Target="https://www.donga.com/news/Society/article/all/20120205/43810151/1" TargetMode="External"/><Relationship Id="rId1121" Type="http://schemas.openxmlformats.org/officeDocument/2006/relationships/hyperlink" Target="https://www.donga.com/news/Society/article/all/20120205/43810151/1" TargetMode="External"/><Relationship Id="rId1122" Type="http://schemas.openxmlformats.org/officeDocument/2006/relationships/hyperlink" Target="https://www.donga.com/news/Society/article/all/20120213/44001215/1" TargetMode="External"/><Relationship Id="rId1123" Type="http://schemas.openxmlformats.org/officeDocument/2006/relationships/hyperlink" Target="https://www.donga.com/news/Society/article/all/20120903/49078342/1" TargetMode="External"/><Relationship Id="rId1124" Type="http://schemas.openxmlformats.org/officeDocument/2006/relationships/hyperlink" Target="https://www.donga.com/news/Economy/article/all/20120904/49110140/2" TargetMode="External"/><Relationship Id="rId1125" Type="http://schemas.openxmlformats.org/officeDocument/2006/relationships/hyperlink" Target="https://www.donga.com/news/Economy/article/all/20120904/49110140/2" TargetMode="External"/><Relationship Id="rId1126" Type="http://schemas.openxmlformats.org/officeDocument/2006/relationships/hyperlink" Target="https://www.donga.com/news/Society/article/all/20120911/49293722/1" TargetMode="External"/><Relationship Id="rId1127" Type="http://schemas.openxmlformats.org/officeDocument/2006/relationships/hyperlink" Target="https://www.donga.com/news/Society/article/all/20120911/49293722/1" TargetMode="External"/><Relationship Id="rId1128" Type="http://schemas.openxmlformats.org/officeDocument/2006/relationships/hyperlink" Target="https://www.donga.com/news/Society/article/all/20120911/49293722/1" TargetMode="External"/><Relationship Id="rId1129" Type="http://schemas.openxmlformats.org/officeDocument/2006/relationships/hyperlink" Target="https://www.donga.com/news/Society/article/all/20120914/49398932/1" TargetMode="External"/><Relationship Id="rId1130" Type="http://schemas.openxmlformats.org/officeDocument/2006/relationships/hyperlink" Target="https://www.donga.com/news/Society/article/all/20120914/49398932/1" TargetMode="External"/><Relationship Id="rId1131" Type="http://schemas.openxmlformats.org/officeDocument/2006/relationships/hyperlink" Target="https://www.donga.com/news/Society/article/all/20120914/49398932/1" TargetMode="External"/><Relationship Id="rId1132" Type="http://schemas.openxmlformats.org/officeDocument/2006/relationships/hyperlink" Target="https://www.donga.com/news/Society/article/all/20120917/49466569/1" TargetMode="External"/><Relationship Id="rId1133" Type="http://schemas.openxmlformats.org/officeDocument/2006/relationships/hyperlink" Target="https://www.donga.com/news/Society/article/all/20121009/49981493/1" TargetMode="External"/><Relationship Id="rId1134" Type="http://schemas.openxmlformats.org/officeDocument/2006/relationships/hyperlink" Target="https://www.donga.com/news/Society/article/all/20130501/54820168/1" TargetMode="External"/><Relationship Id="rId1135" Type="http://schemas.openxmlformats.org/officeDocument/2006/relationships/hyperlink" Target="https://www.donga.com/news/Society/article/all/20130511/55068358/1" TargetMode="External"/><Relationship Id="rId1136" Type="http://schemas.openxmlformats.org/officeDocument/2006/relationships/hyperlink" Target="https://www.donga.com/news/Society/article/all/20130515/55155892/1" TargetMode="External"/><Relationship Id="rId1137" Type="http://schemas.openxmlformats.org/officeDocument/2006/relationships/hyperlink" Target="https://www.donga.com/news/Society/article/all/20130520/55268917/1" TargetMode="External"/><Relationship Id="rId1138" Type="http://schemas.openxmlformats.org/officeDocument/2006/relationships/hyperlink" Target="https://www.donga.com/news/People/article/all/20130523/55344575/1" TargetMode="External"/><Relationship Id="rId1139" Type="http://schemas.openxmlformats.org/officeDocument/2006/relationships/hyperlink" Target="https://www.donga.com/news/People/article/all/20130523/55344588/1" TargetMode="External"/><Relationship Id="rId1140" Type="http://schemas.openxmlformats.org/officeDocument/2006/relationships/hyperlink" Target="https://www.donga.com/news/Opinion/article/all/20130529/55482962/1" TargetMode="External"/><Relationship Id="rId1141" Type="http://schemas.openxmlformats.org/officeDocument/2006/relationships/hyperlink" Target="https://www.donga.com/news/Society/article/all/20130603/55596808/1" TargetMode="External"/><Relationship Id="rId1142" Type="http://schemas.openxmlformats.org/officeDocument/2006/relationships/hyperlink" Target="https://www.donga.com/news/Society/article/all/20130603/55597528/1" TargetMode="External"/><Relationship Id="rId1143" Type="http://schemas.openxmlformats.org/officeDocument/2006/relationships/hyperlink" Target="https://www.donga.com/news/Society/article/all/20130603/55597528/1" TargetMode="External"/><Relationship Id="rId1144" Type="http://schemas.openxmlformats.org/officeDocument/2006/relationships/hyperlink" Target="https://www.donga.com/news/Economy/article/all/20130603/55608414/2" TargetMode="External"/><Relationship Id="rId1145" Type="http://schemas.openxmlformats.org/officeDocument/2006/relationships/hyperlink" Target="https://www.donga.com/news/Economy/article/all/20130603/55608414/2" TargetMode="External"/><Relationship Id="rId1146" Type="http://schemas.openxmlformats.org/officeDocument/2006/relationships/hyperlink" Target="https://www.donga.com/news/Society/article/all/20130606/55669595/1" TargetMode="External"/><Relationship Id="rId1147" Type="http://schemas.openxmlformats.org/officeDocument/2006/relationships/hyperlink" Target="https://www.donga.com/news/Economy/article/all/20130607/55700116/2" TargetMode="External"/><Relationship Id="rId1148" Type="http://schemas.openxmlformats.org/officeDocument/2006/relationships/hyperlink" Target="https://www.donga.com/news/Economy/article/all/20130607/55700116/2" TargetMode="External"/><Relationship Id="rId1149" Type="http://schemas.openxmlformats.org/officeDocument/2006/relationships/hyperlink" Target="https://www.donga.com/news/Economy/article/all/20130607/55700311/2" TargetMode="External"/><Relationship Id="rId1150" Type="http://schemas.openxmlformats.org/officeDocument/2006/relationships/hyperlink" Target="https://www.donga.com/news/Economy/article/all/20130607/55700311/2" TargetMode="External"/><Relationship Id="rId1151" Type="http://schemas.openxmlformats.org/officeDocument/2006/relationships/hyperlink" Target="https://www.donga.com/news/Society/article/all/20131209/59428596/1" TargetMode="External"/><Relationship Id="rId1152" Type="http://schemas.openxmlformats.org/officeDocument/2006/relationships/hyperlink" Target="https://www.donga.com/news/Society/article/all/20131209/59428596/1" TargetMode="External"/><Relationship Id="rId1153" Type="http://schemas.openxmlformats.org/officeDocument/2006/relationships/hyperlink" Target="https://www.donga.com/news/Society/article/all/20131209/59428849/1" TargetMode="External"/><Relationship Id="rId1154" Type="http://schemas.openxmlformats.org/officeDocument/2006/relationships/hyperlink" Target="https://www.donga.com/news/Society/article/all/20131209/59428849/1" TargetMode="External"/><Relationship Id="rId1155" Type="http://schemas.openxmlformats.org/officeDocument/2006/relationships/hyperlink" Target="https://www.donga.com/news/Society/article/all/20131209/59430459/1" TargetMode="External"/><Relationship Id="rId1156" Type="http://schemas.openxmlformats.org/officeDocument/2006/relationships/hyperlink" Target="https://www.donga.com/news/Entertainment/article/all/20131209/59431845/3" TargetMode="External"/><Relationship Id="rId1157" Type="http://schemas.openxmlformats.org/officeDocument/2006/relationships/hyperlink" Target="https://www.donga.com/news/Politics/article/all/20131210/59444552/1" TargetMode="External"/><Relationship Id="rId1158" Type="http://schemas.openxmlformats.org/officeDocument/2006/relationships/hyperlink" Target="https://www.donga.com/news/Economy/article/all/20131210/59463297/1" TargetMode="External"/><Relationship Id="rId1159" Type="http://schemas.openxmlformats.org/officeDocument/2006/relationships/hyperlink" Target="https://www.donga.com/news/Economy/article/all/20131210/59463297/1" TargetMode="External"/><Relationship Id="rId1160" Type="http://schemas.openxmlformats.org/officeDocument/2006/relationships/hyperlink" Target="https://www.donga.com/news/Society/article/all/20131216/59574835/1" TargetMode="External"/><Relationship Id="rId1161" Type="http://schemas.openxmlformats.org/officeDocument/2006/relationships/hyperlink" Target="https://www.donga.com/news/Society/article/all/20131223/59733771/1" TargetMode="External"/><Relationship Id="rId1162" Type="http://schemas.openxmlformats.org/officeDocument/2006/relationships/hyperlink" Target="https://www.donga.com/news/Society/article/all/20131223/59733771/1" TargetMode="External"/><Relationship Id="rId1163" Type="http://schemas.openxmlformats.org/officeDocument/2006/relationships/hyperlink" Target="https://www.donga.com/news/People/article/all/20131226/59784610/1" TargetMode="External"/><Relationship Id="rId1164" Type="http://schemas.openxmlformats.org/officeDocument/2006/relationships/hyperlink" Target="https://www.donga.com/news/People/article/all/20131226/59784636/1" TargetMode="External"/><Relationship Id="rId1165" Type="http://schemas.openxmlformats.org/officeDocument/2006/relationships/hyperlink" Target="https://www.donga.com/news/Society/article/all/20131231/59878595/1" TargetMode="External"/><Relationship Id="rId1166" Type="http://schemas.openxmlformats.org/officeDocument/2006/relationships/hyperlink" Target="https://www.donga.com/news/Society/article/all/20140102/59917052/1" TargetMode="External"/><Relationship Id="rId1167" Type="http://schemas.openxmlformats.org/officeDocument/2006/relationships/hyperlink" Target="https://www.donga.com/news/Economy/article/all/20140102/59921318/1" TargetMode="External"/><Relationship Id="rId1168" Type="http://schemas.openxmlformats.org/officeDocument/2006/relationships/hyperlink" Target="https://www.donga.com/news/Economy/article/all/20140102/59921318/1" TargetMode="External"/><Relationship Id="rId1169" Type="http://schemas.openxmlformats.org/officeDocument/2006/relationships/hyperlink" Target="https://www.donga.com/news/Society/article/all/20140106/59983913/1" TargetMode="External"/><Relationship Id="rId1170" Type="http://schemas.openxmlformats.org/officeDocument/2006/relationships/hyperlink" Target="https://www.donga.com/news/Opinion/article/all/20140107/60007358/1" TargetMode="External"/><Relationship Id="rId1171" Type="http://schemas.openxmlformats.org/officeDocument/2006/relationships/hyperlink" Target="https://www.donga.com/news/Opinion/article/all/20140107/60007358/1" TargetMode="External"/><Relationship Id="rId1172" Type="http://schemas.openxmlformats.org/officeDocument/2006/relationships/hyperlink" Target="https://www.donga.com/news/Economy/article/all/20140108/60044049/1" TargetMode="External"/><Relationship Id="rId1173" Type="http://schemas.openxmlformats.org/officeDocument/2006/relationships/hyperlink" Target="https://www.donga.com/news/Economy/article/all/20140108/60044049/1" TargetMode="External"/><Relationship Id="rId1174" Type="http://schemas.openxmlformats.org/officeDocument/2006/relationships/hyperlink" Target="https://www.donga.com/news/Society/article/all/20140109/60054814/1" TargetMode="External"/><Relationship Id="rId1175" Type="http://schemas.openxmlformats.org/officeDocument/2006/relationships/hyperlink" Target="https://www.donga.com/news/Society/article/all/20140109/60054814/1" TargetMode="External"/><Relationship Id="rId1176" Type="http://schemas.openxmlformats.org/officeDocument/2006/relationships/hyperlink" Target="https://www.donga.com/news/Economy/article/all/20140113/60124413/1" TargetMode="External"/><Relationship Id="rId1177" Type="http://schemas.openxmlformats.org/officeDocument/2006/relationships/hyperlink" Target="https://www.donga.com/news/Society/article/all/20140113/60127969/1" TargetMode="External"/><Relationship Id="rId1178" Type="http://schemas.openxmlformats.org/officeDocument/2006/relationships/hyperlink" Target="https://www.donga.com/news/Society/article/all/20140113/60128472/1" TargetMode="External"/><Relationship Id="rId1179" Type="http://schemas.openxmlformats.org/officeDocument/2006/relationships/hyperlink" Target="https://www.donga.com/news/Society/article/all/20140113/60130654/1" TargetMode="External"/><Relationship Id="rId1180" Type="http://schemas.openxmlformats.org/officeDocument/2006/relationships/hyperlink" Target="https://www.donga.com/news/Society/article/all/20140113/60130654/1" TargetMode="External"/><Relationship Id="rId1181" Type="http://schemas.openxmlformats.org/officeDocument/2006/relationships/hyperlink" Target="https://www.donga.com/news/Society/article/all/20140113/60130654/1" TargetMode="External"/><Relationship Id="rId1182" Type="http://schemas.openxmlformats.org/officeDocument/2006/relationships/hyperlink" Target="https://www.donga.com/news/Economy/article/all/20140618/64404318/2" TargetMode="External"/><Relationship Id="rId1183" Type="http://schemas.openxmlformats.org/officeDocument/2006/relationships/hyperlink" Target="https://www.donga.com/news/Economy/article/all/20140618/64404318/2" TargetMode="External"/><Relationship Id="rId1184" Type="http://schemas.openxmlformats.org/officeDocument/2006/relationships/hyperlink" Target="https://www.donga.com/news/Opinion/article/all/20140620/64449389/1" TargetMode="External"/><Relationship Id="rId1185" Type="http://schemas.openxmlformats.org/officeDocument/2006/relationships/hyperlink" Target="https://www.donga.com/news/Opinion/article/all/20140620/64449389/1" TargetMode="External"/><Relationship Id="rId1186" Type="http://schemas.openxmlformats.org/officeDocument/2006/relationships/hyperlink" Target="https://www.donga.com/news/Society/article/all/20140626/64668209/1" TargetMode="External"/><Relationship Id="rId1187" Type="http://schemas.openxmlformats.org/officeDocument/2006/relationships/hyperlink" Target="https://www.donga.com/news/Society/article/all/20140626/64668209/1" TargetMode="External"/><Relationship Id="rId1188" Type="http://schemas.openxmlformats.org/officeDocument/2006/relationships/hyperlink" Target="https://www.donga.com/news/Society/article/all/20140626/64668209/1" TargetMode="External"/><Relationship Id="rId1189" Type="http://schemas.openxmlformats.org/officeDocument/2006/relationships/hyperlink" Target="https://www.donga.com/news/Economy/article/all/20140628/64758746/1" TargetMode="External"/><Relationship Id="rId1190" Type="http://schemas.openxmlformats.org/officeDocument/2006/relationships/hyperlink" Target="https://www.donga.com/news/Economy/article/all/20140628/64759747/1" TargetMode="External"/><Relationship Id="rId1191" Type="http://schemas.openxmlformats.org/officeDocument/2006/relationships/hyperlink" Target="https://www.donga.com/news/Economy/article/all/20140628/64759747/1" TargetMode="External"/><Relationship Id="rId1192" Type="http://schemas.openxmlformats.org/officeDocument/2006/relationships/hyperlink" Target="https://www.donga.com/news/Society/article/all/20141102/67603062/1" TargetMode="External"/><Relationship Id="rId1193" Type="http://schemas.openxmlformats.org/officeDocument/2006/relationships/hyperlink" Target="https://www.donga.com/news/Society/article/all/20141102/67603062/1" TargetMode="External"/><Relationship Id="rId1194" Type="http://schemas.openxmlformats.org/officeDocument/2006/relationships/hyperlink" Target="https://www.donga.com/news/Society/article/all/20090514/8731506/1" TargetMode="External"/><Relationship Id="rId1195" Type="http://schemas.openxmlformats.org/officeDocument/2006/relationships/hyperlink" Target="https://www.donga.com/news/Society/article/all/20090514/8731506/1" TargetMode="External"/><Relationship Id="rId1196" Type="http://schemas.openxmlformats.org/officeDocument/2006/relationships/hyperlink" Target="https://www.donga.com/news/Sports/article/all/20100424/27800065/1" TargetMode="External"/><Relationship Id="rId1197" Type="http://schemas.openxmlformats.org/officeDocument/2006/relationships/hyperlink" Target="https://www.donga.com/news/Society/article/all/20130527/55429907/1" TargetMode="External"/><Relationship Id="rId1198" Type="http://schemas.openxmlformats.org/officeDocument/2006/relationships/hyperlink" Target="https://www.donga.com/news/Society/article/all/20130527/55429907/1" TargetMode="External"/><Relationship Id="rId1199" Type="http://schemas.openxmlformats.org/officeDocument/2006/relationships/hyperlink" Target="https://www.joongang.co.kr/article/10009007" TargetMode="External"/><Relationship Id="rId1200" Type="http://schemas.openxmlformats.org/officeDocument/2006/relationships/hyperlink" Target="https://www.joongang.co.kr/article/10009007" TargetMode="External"/><Relationship Id="rId1201" Type="http://schemas.openxmlformats.org/officeDocument/2006/relationships/hyperlink" Target="https://www.joongang.co.kr/article/10009012" TargetMode="External"/><Relationship Id="rId1202" Type="http://schemas.openxmlformats.org/officeDocument/2006/relationships/hyperlink" Target="https://www.joongang.co.kr/article/10009012" TargetMode="External"/><Relationship Id="rId1203" Type="http://schemas.openxmlformats.org/officeDocument/2006/relationships/hyperlink" Target="https://www.joongang.co.kr/article/10020887" TargetMode="External"/><Relationship Id="rId1204" Type="http://schemas.openxmlformats.org/officeDocument/2006/relationships/hyperlink" Target="https://www.joongang.co.kr/article/10020887" TargetMode="External"/><Relationship Id="rId1205" Type="http://schemas.openxmlformats.org/officeDocument/2006/relationships/hyperlink" Target="https://www.joongang.co.kr/article/10021229" TargetMode="External"/><Relationship Id="rId1206" Type="http://schemas.openxmlformats.org/officeDocument/2006/relationships/hyperlink" Target="https://www.joongang.co.kr/article/10063824" TargetMode="External"/><Relationship Id="rId1207" Type="http://schemas.openxmlformats.org/officeDocument/2006/relationships/hyperlink" Target="https://www.joongang.co.kr/article/10090756" TargetMode="External"/><Relationship Id="rId1208" Type="http://schemas.openxmlformats.org/officeDocument/2006/relationships/hyperlink" Target="https://www.joongang.co.kr/article/10090756" TargetMode="External"/><Relationship Id="rId1209" Type="http://schemas.openxmlformats.org/officeDocument/2006/relationships/hyperlink" Target="https://www.joongang.co.kr/article/10131824" TargetMode="External"/><Relationship Id="rId1210" Type="http://schemas.openxmlformats.org/officeDocument/2006/relationships/hyperlink" Target="https://www.joongang.co.kr/article/10131858" TargetMode="External"/><Relationship Id="rId1211" Type="http://schemas.openxmlformats.org/officeDocument/2006/relationships/hyperlink" Target="https://www.joongang.co.kr/article/10131858" TargetMode="External"/><Relationship Id="rId1212" Type="http://schemas.openxmlformats.org/officeDocument/2006/relationships/hyperlink" Target="https://www.joongang.co.kr/article/10188246" TargetMode="External"/><Relationship Id="rId1213" Type="http://schemas.openxmlformats.org/officeDocument/2006/relationships/hyperlink" Target="https://www.joongang.co.kr/article/10188246" TargetMode="External"/><Relationship Id="rId1214" Type="http://schemas.openxmlformats.org/officeDocument/2006/relationships/hyperlink" Target="https://www.joongang.co.kr/article/10189944" TargetMode="External"/><Relationship Id="rId1215" Type="http://schemas.openxmlformats.org/officeDocument/2006/relationships/hyperlink" Target="https://www.joongang.co.kr/article/10189944" TargetMode="External"/><Relationship Id="rId1216" Type="http://schemas.openxmlformats.org/officeDocument/2006/relationships/hyperlink" Target="https://www.joongang.co.kr/article/10211779" TargetMode="External"/><Relationship Id="rId1217" Type="http://schemas.openxmlformats.org/officeDocument/2006/relationships/hyperlink" Target="https://www.joongang.co.kr/article/10216476" TargetMode="External"/><Relationship Id="rId1218" Type="http://schemas.openxmlformats.org/officeDocument/2006/relationships/hyperlink" Target="https://www.joongang.co.kr/article/10248308" TargetMode="External"/><Relationship Id="rId1219" Type="http://schemas.openxmlformats.org/officeDocument/2006/relationships/hyperlink" Target="https://www.joongang.co.kr/article/10261647" TargetMode="External"/><Relationship Id="rId1220" Type="http://schemas.openxmlformats.org/officeDocument/2006/relationships/hyperlink" Target="https://www.joongang.co.kr/article/10261648" TargetMode="External"/><Relationship Id="rId1221" Type="http://schemas.openxmlformats.org/officeDocument/2006/relationships/hyperlink" Target="https://www.joongang.co.kr/article/10261648" TargetMode="External"/><Relationship Id="rId1222" Type="http://schemas.openxmlformats.org/officeDocument/2006/relationships/hyperlink" Target="https://www.joongang.co.kr/article/10261650" TargetMode="External"/><Relationship Id="rId1223" Type="http://schemas.openxmlformats.org/officeDocument/2006/relationships/hyperlink" Target="https://www.joongang.co.kr/article/10261658" TargetMode="External"/><Relationship Id="rId1224" Type="http://schemas.openxmlformats.org/officeDocument/2006/relationships/hyperlink" Target="https://www.joongang.co.kr/article/10261658" TargetMode="External"/><Relationship Id="rId1225" Type="http://schemas.openxmlformats.org/officeDocument/2006/relationships/hyperlink" Target="https://www.joongang.co.kr/article/10261664" TargetMode="External"/><Relationship Id="rId1226" Type="http://schemas.openxmlformats.org/officeDocument/2006/relationships/hyperlink" Target="https://www.joongang.co.kr/article/10274744" TargetMode="External"/><Relationship Id="rId1227" Type="http://schemas.openxmlformats.org/officeDocument/2006/relationships/hyperlink" Target="https://www.joongang.co.kr/article/10301303" TargetMode="External"/><Relationship Id="rId1228" Type="http://schemas.openxmlformats.org/officeDocument/2006/relationships/hyperlink" Target="https://www.joongang.co.kr/article/10301303" TargetMode="External"/><Relationship Id="rId1229" Type="http://schemas.openxmlformats.org/officeDocument/2006/relationships/hyperlink" Target="https://www.joongang.co.kr/article/10315465" TargetMode="External"/><Relationship Id="rId1230" Type="http://schemas.openxmlformats.org/officeDocument/2006/relationships/hyperlink" Target="https://www.joongang.co.kr/article/10318911" TargetMode="External"/><Relationship Id="rId1231" Type="http://schemas.openxmlformats.org/officeDocument/2006/relationships/hyperlink" Target="https://www.joongang.co.kr/article/10321155" TargetMode="External"/><Relationship Id="rId1232" Type="http://schemas.openxmlformats.org/officeDocument/2006/relationships/hyperlink" Target="https://www.joongang.co.kr/article/10351055" TargetMode="External"/><Relationship Id="rId1233" Type="http://schemas.openxmlformats.org/officeDocument/2006/relationships/hyperlink" Target="https://www.joongang.co.kr/article/10351055" TargetMode="External"/><Relationship Id="rId1234" Type="http://schemas.openxmlformats.org/officeDocument/2006/relationships/hyperlink" Target="https://www.joongang.co.kr/article/10370687" TargetMode="External"/><Relationship Id="rId1235" Type="http://schemas.openxmlformats.org/officeDocument/2006/relationships/hyperlink" Target="https://www.joongang.co.kr/article/10370687" TargetMode="External"/><Relationship Id="rId1236" Type="http://schemas.openxmlformats.org/officeDocument/2006/relationships/hyperlink" Target="https://www.joongang.co.kr/article/10398005" TargetMode="External"/><Relationship Id="rId1237" Type="http://schemas.openxmlformats.org/officeDocument/2006/relationships/hyperlink" Target="https://www.joongang.co.kr/article/10422337" TargetMode="External"/><Relationship Id="rId1238" Type="http://schemas.openxmlformats.org/officeDocument/2006/relationships/hyperlink" Target="https://www.joongang.co.kr/article/10422337" TargetMode="External"/><Relationship Id="rId1239" Type="http://schemas.openxmlformats.org/officeDocument/2006/relationships/hyperlink" Target="https://www.joongang.co.kr/article/10430150" TargetMode="External"/><Relationship Id="rId1240" Type="http://schemas.openxmlformats.org/officeDocument/2006/relationships/hyperlink" Target="https://www.joongang.co.kr/article/10478736" TargetMode="External"/><Relationship Id="rId1241" Type="http://schemas.openxmlformats.org/officeDocument/2006/relationships/hyperlink" Target="https://www.joongang.co.kr/article/10478736" TargetMode="External"/><Relationship Id="rId1242" Type="http://schemas.openxmlformats.org/officeDocument/2006/relationships/hyperlink" Target="https://www.joongang.co.kr/article/10478774" TargetMode="External"/><Relationship Id="rId1243" Type="http://schemas.openxmlformats.org/officeDocument/2006/relationships/hyperlink" Target="https://www.joongang.co.kr/article/10511931" TargetMode="External"/><Relationship Id="rId1244" Type="http://schemas.openxmlformats.org/officeDocument/2006/relationships/hyperlink" Target="https://www.joongang.co.kr/article/10511931" TargetMode="External"/><Relationship Id="rId1245" Type="http://schemas.openxmlformats.org/officeDocument/2006/relationships/hyperlink" Target="https://www.joongang.co.kr/article/10511932" TargetMode="External"/><Relationship Id="rId1246" Type="http://schemas.openxmlformats.org/officeDocument/2006/relationships/hyperlink" Target="https://www.joongang.co.kr/article/10511933" TargetMode="External"/><Relationship Id="rId1247" Type="http://schemas.openxmlformats.org/officeDocument/2006/relationships/hyperlink" Target="https://www.joongang.co.kr/article/10511935" TargetMode="External"/><Relationship Id="rId1248" Type="http://schemas.openxmlformats.org/officeDocument/2006/relationships/hyperlink" Target="https://www.joongang.co.kr/article/10511935" TargetMode="External"/><Relationship Id="rId1249" Type="http://schemas.openxmlformats.org/officeDocument/2006/relationships/hyperlink" Target="https://www.joongang.co.kr/article/10511938" TargetMode="External"/><Relationship Id="rId1250" Type="http://schemas.openxmlformats.org/officeDocument/2006/relationships/hyperlink" Target="https://www.joongang.co.kr/article/10528803" TargetMode="External"/><Relationship Id="rId1251" Type="http://schemas.openxmlformats.org/officeDocument/2006/relationships/hyperlink" Target="https://www.joongang.co.kr/article/10563085" TargetMode="External"/><Relationship Id="rId1252" Type="http://schemas.openxmlformats.org/officeDocument/2006/relationships/hyperlink" Target="https://www.joongang.co.kr/article/10604444" TargetMode="External"/><Relationship Id="rId1253" Type="http://schemas.openxmlformats.org/officeDocument/2006/relationships/hyperlink" Target="https://www.joongang.co.kr/article/10615298" TargetMode="External"/><Relationship Id="rId1254" Type="http://schemas.openxmlformats.org/officeDocument/2006/relationships/hyperlink" Target="https://www.joongang.co.kr/article/10615298" TargetMode="External"/><Relationship Id="rId1255" Type="http://schemas.openxmlformats.org/officeDocument/2006/relationships/hyperlink" Target="https://www.joongang.co.kr/article/10615307" TargetMode="External"/><Relationship Id="rId1256" Type="http://schemas.openxmlformats.org/officeDocument/2006/relationships/hyperlink" Target="https://www.joongang.co.kr/article/10615307" TargetMode="External"/><Relationship Id="rId1257" Type="http://schemas.openxmlformats.org/officeDocument/2006/relationships/hyperlink" Target="https://www.joongang.co.kr/article/10650843" TargetMode="External"/><Relationship Id="rId1258" Type="http://schemas.openxmlformats.org/officeDocument/2006/relationships/hyperlink" Target="https://www.joongang.co.kr/article/10650843" TargetMode="External"/><Relationship Id="rId1259" Type="http://schemas.openxmlformats.org/officeDocument/2006/relationships/hyperlink" Target="https://www.joongang.co.kr/article/10659" TargetMode="External"/><Relationship Id="rId1260" Type="http://schemas.openxmlformats.org/officeDocument/2006/relationships/hyperlink" Target="https://www.joongang.co.kr/article/10659" TargetMode="External"/><Relationship Id="rId1261" Type="http://schemas.openxmlformats.org/officeDocument/2006/relationships/hyperlink" Target="https://www.joongang.co.kr/article/10670" TargetMode="External"/><Relationship Id="rId1262" Type="http://schemas.openxmlformats.org/officeDocument/2006/relationships/hyperlink" Target="https://www.joongang.co.kr/article/10730754" TargetMode="External"/><Relationship Id="rId1263" Type="http://schemas.openxmlformats.org/officeDocument/2006/relationships/hyperlink" Target="https://www.joongang.co.kr/article/10730754" TargetMode="External"/><Relationship Id="rId1264" Type="http://schemas.openxmlformats.org/officeDocument/2006/relationships/hyperlink" Target="https://www.joongang.co.kr/article/10730757" TargetMode="External"/><Relationship Id="rId1265" Type="http://schemas.openxmlformats.org/officeDocument/2006/relationships/hyperlink" Target="https://www.joongang.co.kr/article/10730757" TargetMode="External"/><Relationship Id="rId1266" Type="http://schemas.openxmlformats.org/officeDocument/2006/relationships/hyperlink" Target="https://www.joongang.co.kr/article/10730759" TargetMode="External"/><Relationship Id="rId1267" Type="http://schemas.openxmlformats.org/officeDocument/2006/relationships/hyperlink" Target="https://www.joongang.co.kr/article/10730759" TargetMode="External"/><Relationship Id="rId1268" Type="http://schemas.openxmlformats.org/officeDocument/2006/relationships/hyperlink" Target="https://www.joongang.co.kr/article/10730759" TargetMode="External"/><Relationship Id="rId1269" Type="http://schemas.openxmlformats.org/officeDocument/2006/relationships/hyperlink" Target="https://www.joongang.co.kr/article/10797270" TargetMode="External"/><Relationship Id="rId1270" Type="http://schemas.openxmlformats.org/officeDocument/2006/relationships/hyperlink" Target="https://www.joongang.co.kr/article/10797270" TargetMode="External"/><Relationship Id="rId1271" Type="http://schemas.openxmlformats.org/officeDocument/2006/relationships/hyperlink" Target="https://www.joongang.co.kr/article/10818013" TargetMode="External"/><Relationship Id="rId1272" Type="http://schemas.openxmlformats.org/officeDocument/2006/relationships/hyperlink" Target="https://www.joongang.co.kr/article/10818013" TargetMode="External"/><Relationship Id="rId1273" Type="http://schemas.openxmlformats.org/officeDocument/2006/relationships/hyperlink" Target="https://www.joongang.co.kr/article/10820732" TargetMode="External"/><Relationship Id="rId1274" Type="http://schemas.openxmlformats.org/officeDocument/2006/relationships/hyperlink" Target="https://www.joongang.co.kr/article/10833009" TargetMode="External"/><Relationship Id="rId1275" Type="http://schemas.openxmlformats.org/officeDocument/2006/relationships/hyperlink" Target="https://www.joongang.co.kr/article/10833009" TargetMode="External"/><Relationship Id="rId1276" Type="http://schemas.openxmlformats.org/officeDocument/2006/relationships/hyperlink" Target="https://www.joongang.co.kr/article/10856466" TargetMode="External"/><Relationship Id="rId1277" Type="http://schemas.openxmlformats.org/officeDocument/2006/relationships/hyperlink" Target="https://www.joongang.co.kr/article/10856466" TargetMode="External"/><Relationship Id="rId1278" Type="http://schemas.openxmlformats.org/officeDocument/2006/relationships/hyperlink" Target="https://www.joongang.co.kr/article/10857858" TargetMode="External"/><Relationship Id="rId1279" Type="http://schemas.openxmlformats.org/officeDocument/2006/relationships/hyperlink" Target="https://www.joongang.co.kr/article/10857858" TargetMode="External"/><Relationship Id="rId1280" Type="http://schemas.openxmlformats.org/officeDocument/2006/relationships/hyperlink" Target="https://www.joongang.co.kr/article/10954353" TargetMode="External"/><Relationship Id="rId1281" Type="http://schemas.openxmlformats.org/officeDocument/2006/relationships/hyperlink" Target="https://www.joongang.co.kr/article/10954353" TargetMode="External"/><Relationship Id="rId1282" Type="http://schemas.openxmlformats.org/officeDocument/2006/relationships/hyperlink" Target="https://www.joongang.co.kr/article/10957414" TargetMode="External"/><Relationship Id="rId1283" Type="http://schemas.openxmlformats.org/officeDocument/2006/relationships/hyperlink" Target="https://www.joongang.co.kr/article/10957414" TargetMode="External"/><Relationship Id="rId1284" Type="http://schemas.openxmlformats.org/officeDocument/2006/relationships/hyperlink" Target="https://www.joongang.co.kr/article/10957414" TargetMode="External"/><Relationship Id="rId1285" Type="http://schemas.openxmlformats.org/officeDocument/2006/relationships/hyperlink" Target="https://www.joongang.co.kr/article/10984900" TargetMode="External"/><Relationship Id="rId1286" Type="http://schemas.openxmlformats.org/officeDocument/2006/relationships/hyperlink" Target="https://www.joongang.co.kr/article/10990982" TargetMode="External"/><Relationship Id="rId1287" Type="http://schemas.openxmlformats.org/officeDocument/2006/relationships/hyperlink" Target="https://www.joongang.co.kr/article/10990982" TargetMode="External"/><Relationship Id="rId1288" Type="http://schemas.openxmlformats.org/officeDocument/2006/relationships/hyperlink" Target="https://www.joongang.co.kr/article/11008318" TargetMode="External"/><Relationship Id="rId1289" Type="http://schemas.openxmlformats.org/officeDocument/2006/relationships/hyperlink" Target="https://www.joongang.co.kr/article/11008318" TargetMode="External"/><Relationship Id="rId1290" Type="http://schemas.openxmlformats.org/officeDocument/2006/relationships/hyperlink" Target="https://www.joongang.co.kr/article/11050509" TargetMode="External"/><Relationship Id="rId1291" Type="http://schemas.openxmlformats.org/officeDocument/2006/relationships/hyperlink" Target="https://www.joongang.co.kr/article/11118057" TargetMode="External"/><Relationship Id="rId1292" Type="http://schemas.openxmlformats.org/officeDocument/2006/relationships/hyperlink" Target="https://www.joongang.co.kr/article/11118057" TargetMode="External"/><Relationship Id="rId1293" Type="http://schemas.openxmlformats.org/officeDocument/2006/relationships/hyperlink" Target="https://www.joongang.co.kr/article/11118206" TargetMode="External"/><Relationship Id="rId1294" Type="http://schemas.openxmlformats.org/officeDocument/2006/relationships/hyperlink" Target="https://www.joongang.co.kr/article/11118206" TargetMode="External"/><Relationship Id="rId1295" Type="http://schemas.openxmlformats.org/officeDocument/2006/relationships/hyperlink" Target="https://www.joongang.co.kr/article/11151721" TargetMode="External"/><Relationship Id="rId1296" Type="http://schemas.openxmlformats.org/officeDocument/2006/relationships/hyperlink" Target="https://www.joongang.co.kr/article/11250792" TargetMode="External"/><Relationship Id="rId1297" Type="http://schemas.openxmlformats.org/officeDocument/2006/relationships/hyperlink" Target="https://www.joongang.co.kr/article/11250795" TargetMode="External"/><Relationship Id="rId1298" Type="http://schemas.openxmlformats.org/officeDocument/2006/relationships/hyperlink" Target="https://www.joongang.co.kr/article/11385493" TargetMode="External"/><Relationship Id="rId1299" Type="http://schemas.openxmlformats.org/officeDocument/2006/relationships/hyperlink" Target="https://www.joongang.co.kr/article/11397702" TargetMode="External"/><Relationship Id="rId1300" Type="http://schemas.openxmlformats.org/officeDocument/2006/relationships/hyperlink" Target="https://www.joongang.co.kr/article/11397702" TargetMode="External"/><Relationship Id="rId1301" Type="http://schemas.openxmlformats.org/officeDocument/2006/relationships/hyperlink" Target="https://www.joongang.co.kr/article/11418066" TargetMode="External"/><Relationship Id="rId1302" Type="http://schemas.openxmlformats.org/officeDocument/2006/relationships/hyperlink" Target="https://www.joongang.co.kr/article/11441681" TargetMode="External"/><Relationship Id="rId1303" Type="http://schemas.openxmlformats.org/officeDocument/2006/relationships/hyperlink" Target="https://www.joongang.co.kr/article/11454338" TargetMode="External"/><Relationship Id="rId1304" Type="http://schemas.openxmlformats.org/officeDocument/2006/relationships/hyperlink" Target="https://www.joongang.co.kr/article/11454338" TargetMode="External"/><Relationship Id="rId1305" Type="http://schemas.openxmlformats.org/officeDocument/2006/relationships/hyperlink" Target="https://www.joongang.co.kr/article/11484" TargetMode="External"/><Relationship Id="rId1306" Type="http://schemas.openxmlformats.org/officeDocument/2006/relationships/hyperlink" Target="https://www.joongang.co.kr/article/11487" TargetMode="External"/><Relationship Id="rId1307" Type="http://schemas.openxmlformats.org/officeDocument/2006/relationships/hyperlink" Target="https://www.joongang.co.kr/article/11554431" TargetMode="External"/><Relationship Id="rId1308" Type="http://schemas.openxmlformats.org/officeDocument/2006/relationships/hyperlink" Target="https://www.joongang.co.kr/article/11554431" TargetMode="External"/><Relationship Id="rId1309" Type="http://schemas.openxmlformats.org/officeDocument/2006/relationships/hyperlink" Target="https://www.joongang.co.kr/article/11554536" TargetMode="External"/><Relationship Id="rId1310" Type="http://schemas.openxmlformats.org/officeDocument/2006/relationships/hyperlink" Target="https://www.joongang.co.kr/article/11554536" TargetMode="External"/><Relationship Id="rId1311" Type="http://schemas.openxmlformats.org/officeDocument/2006/relationships/hyperlink" Target="https://www.joongang.co.kr/article/11583532" TargetMode="External"/><Relationship Id="rId1312" Type="http://schemas.openxmlformats.org/officeDocument/2006/relationships/hyperlink" Target="https://www.joongang.co.kr/article/11583535" TargetMode="External"/><Relationship Id="rId1313" Type="http://schemas.openxmlformats.org/officeDocument/2006/relationships/hyperlink" Target="https://www.joongang.co.kr/article/11607656" TargetMode="External"/><Relationship Id="rId1314" Type="http://schemas.openxmlformats.org/officeDocument/2006/relationships/hyperlink" Target="https://www.joongang.co.kr/article/11627458" TargetMode="External"/><Relationship Id="rId1315" Type="http://schemas.openxmlformats.org/officeDocument/2006/relationships/hyperlink" Target="https://www.joongang.co.kr/article/11627458" TargetMode="External"/><Relationship Id="rId1316" Type="http://schemas.openxmlformats.org/officeDocument/2006/relationships/hyperlink" Target="https://www.joongang.co.kr/article/11940310" TargetMode="External"/><Relationship Id="rId1317" Type="http://schemas.openxmlformats.org/officeDocument/2006/relationships/hyperlink" Target="https://www.joongang.co.kr/article/11940310" TargetMode="External"/><Relationship Id="rId1318" Type="http://schemas.openxmlformats.org/officeDocument/2006/relationships/hyperlink" Target="https://www.joongang.co.kr/article/11956084" TargetMode="External"/><Relationship Id="rId1319" Type="http://schemas.openxmlformats.org/officeDocument/2006/relationships/hyperlink" Target="https://www.joongang.co.kr/article/11956084" TargetMode="External"/><Relationship Id="rId1320" Type="http://schemas.openxmlformats.org/officeDocument/2006/relationships/hyperlink" Target="https://www.joongang.co.kr/article/11966812" TargetMode="External"/><Relationship Id="rId1321" Type="http://schemas.openxmlformats.org/officeDocument/2006/relationships/hyperlink" Target="https://www.joongang.co.kr/article/12026691" TargetMode="External"/><Relationship Id="rId1322" Type="http://schemas.openxmlformats.org/officeDocument/2006/relationships/hyperlink" Target="https://www.joongang.co.kr/article/12089498" TargetMode="External"/><Relationship Id="rId1323" Type="http://schemas.openxmlformats.org/officeDocument/2006/relationships/hyperlink" Target="https://www.joongang.co.kr/article/12188252" TargetMode="External"/><Relationship Id="rId1324" Type="http://schemas.openxmlformats.org/officeDocument/2006/relationships/hyperlink" Target="https://www.joongang.co.kr/article/12188264" TargetMode="External"/><Relationship Id="rId1325" Type="http://schemas.openxmlformats.org/officeDocument/2006/relationships/hyperlink" Target="https://www.joongang.co.kr/article/12365301" TargetMode="External"/><Relationship Id="rId1326" Type="http://schemas.openxmlformats.org/officeDocument/2006/relationships/hyperlink" Target="https://www.joongang.co.kr/article/12365370" TargetMode="External"/><Relationship Id="rId1327" Type="http://schemas.openxmlformats.org/officeDocument/2006/relationships/hyperlink" Target="https://www.joongang.co.kr/article/12425540" TargetMode="External"/><Relationship Id="rId1328" Type="http://schemas.openxmlformats.org/officeDocument/2006/relationships/hyperlink" Target="https://www.joongang.co.kr/article/12425630" TargetMode="External"/><Relationship Id="rId1329" Type="http://schemas.openxmlformats.org/officeDocument/2006/relationships/hyperlink" Target="https://www.joongang.co.kr/article/12452147" TargetMode="External"/><Relationship Id="rId1330" Type="http://schemas.openxmlformats.org/officeDocument/2006/relationships/hyperlink" Target="https://www.joongang.co.kr/article/12452147" TargetMode="External"/><Relationship Id="rId1331" Type="http://schemas.openxmlformats.org/officeDocument/2006/relationships/hyperlink" Target="https://www.joongang.co.kr/article/12452154" TargetMode="External"/><Relationship Id="rId1332" Type="http://schemas.openxmlformats.org/officeDocument/2006/relationships/hyperlink" Target="https://www.joongang.co.kr/article/12474108" TargetMode="External"/><Relationship Id="rId1333" Type="http://schemas.openxmlformats.org/officeDocument/2006/relationships/hyperlink" Target="https://www.joongang.co.kr/article/12474108" TargetMode="External"/><Relationship Id="rId1334" Type="http://schemas.openxmlformats.org/officeDocument/2006/relationships/hyperlink" Target="https://www.joongang.co.kr/article/12474108" TargetMode="External"/><Relationship Id="rId1335" Type="http://schemas.openxmlformats.org/officeDocument/2006/relationships/hyperlink" Target="https://www.joongang.co.kr/article/12486691" TargetMode="External"/><Relationship Id="rId1336" Type="http://schemas.openxmlformats.org/officeDocument/2006/relationships/hyperlink" Target="https://www.joongang.co.kr/article/12486691" TargetMode="External"/><Relationship Id="rId1337" Type="http://schemas.openxmlformats.org/officeDocument/2006/relationships/hyperlink" Target="https://www.joongang.co.kr/article/12486769" TargetMode="External"/><Relationship Id="rId1338" Type="http://schemas.openxmlformats.org/officeDocument/2006/relationships/hyperlink" Target="https://www.joongang.co.kr/article/12486769" TargetMode="External"/><Relationship Id="rId1339" Type="http://schemas.openxmlformats.org/officeDocument/2006/relationships/hyperlink" Target="https://www.joongang.co.kr/article/12503154" TargetMode="External"/><Relationship Id="rId1340" Type="http://schemas.openxmlformats.org/officeDocument/2006/relationships/hyperlink" Target="https://www.joongang.co.kr/article/12503154" TargetMode="External"/><Relationship Id="rId1341" Type="http://schemas.openxmlformats.org/officeDocument/2006/relationships/hyperlink" Target="https://www.joongang.co.kr/article/12514394" TargetMode="External"/><Relationship Id="rId1342" Type="http://schemas.openxmlformats.org/officeDocument/2006/relationships/hyperlink" Target="https://www.joongang.co.kr/article/12514446" TargetMode="External"/><Relationship Id="rId1343" Type="http://schemas.openxmlformats.org/officeDocument/2006/relationships/hyperlink" Target="https://www.joongang.co.kr/article/12664856" TargetMode="External"/><Relationship Id="rId1344" Type="http://schemas.openxmlformats.org/officeDocument/2006/relationships/hyperlink" Target="https://www.joongang.co.kr/article/12664856" TargetMode="External"/><Relationship Id="rId1345" Type="http://schemas.openxmlformats.org/officeDocument/2006/relationships/hyperlink" Target="https://www.joongang.co.kr/article/12676062" TargetMode="External"/><Relationship Id="rId1346" Type="http://schemas.openxmlformats.org/officeDocument/2006/relationships/hyperlink" Target="https://www.joongang.co.kr/article/12676223" TargetMode="External"/><Relationship Id="rId1347" Type="http://schemas.openxmlformats.org/officeDocument/2006/relationships/hyperlink" Target="https://www.joongang.co.kr/article/12676223" TargetMode="External"/><Relationship Id="rId1348" Type="http://schemas.openxmlformats.org/officeDocument/2006/relationships/hyperlink" Target="https://www.joongang.co.kr/article/12676223" TargetMode="External"/><Relationship Id="rId1349" Type="http://schemas.openxmlformats.org/officeDocument/2006/relationships/hyperlink" Target="https://www.joongang.co.kr/article/12735079" TargetMode="External"/><Relationship Id="rId1350" Type="http://schemas.openxmlformats.org/officeDocument/2006/relationships/hyperlink" Target="https://www.joongang.co.kr/article/12866409" TargetMode="External"/><Relationship Id="rId1351" Type="http://schemas.openxmlformats.org/officeDocument/2006/relationships/hyperlink" Target="https://www.joongang.co.kr/article/12866410" TargetMode="External"/><Relationship Id="rId1352" Type="http://schemas.openxmlformats.org/officeDocument/2006/relationships/hyperlink" Target="https://www.joongang.co.kr/article/12874486" TargetMode="External"/><Relationship Id="rId1353" Type="http://schemas.openxmlformats.org/officeDocument/2006/relationships/hyperlink" Target="https://www.joongang.co.kr/article/12973315" TargetMode="External"/><Relationship Id="rId1354" Type="http://schemas.openxmlformats.org/officeDocument/2006/relationships/hyperlink" Target="https://www.joongang.co.kr/article/13047834" TargetMode="External"/><Relationship Id="rId1355" Type="http://schemas.openxmlformats.org/officeDocument/2006/relationships/hyperlink" Target="https://www.joongang.co.kr/article/13047834" TargetMode="External"/><Relationship Id="rId1356" Type="http://schemas.openxmlformats.org/officeDocument/2006/relationships/hyperlink" Target="https://www.joongang.co.kr/article/13080216" TargetMode="External"/><Relationship Id="rId1357" Type="http://schemas.openxmlformats.org/officeDocument/2006/relationships/hyperlink" Target="https://www.joongang.co.kr/article/13080216" TargetMode="External"/><Relationship Id="rId1358" Type="http://schemas.openxmlformats.org/officeDocument/2006/relationships/hyperlink" Target="https://www.joongang.co.kr/article/13141074" TargetMode="External"/><Relationship Id="rId1359" Type="http://schemas.openxmlformats.org/officeDocument/2006/relationships/hyperlink" Target="https://www.joongang.co.kr/article/13159195" TargetMode="External"/><Relationship Id="rId1360" Type="http://schemas.openxmlformats.org/officeDocument/2006/relationships/hyperlink" Target="https://www.joongang.co.kr/article/13159195" TargetMode="External"/><Relationship Id="rId1361" Type="http://schemas.openxmlformats.org/officeDocument/2006/relationships/hyperlink" Target="https://www.joongang.co.kr/article/13184157" TargetMode="External"/><Relationship Id="rId1362" Type="http://schemas.openxmlformats.org/officeDocument/2006/relationships/hyperlink" Target="https://www.joongang.co.kr/article/13184157" TargetMode="External"/><Relationship Id="rId1363" Type="http://schemas.openxmlformats.org/officeDocument/2006/relationships/hyperlink" Target="https://www.joongang.co.kr/article/13184157" TargetMode="External"/><Relationship Id="rId1364" Type="http://schemas.openxmlformats.org/officeDocument/2006/relationships/hyperlink" Target="https://www.joongang.co.kr/article/13231720" TargetMode="External"/><Relationship Id="rId1365" Type="http://schemas.openxmlformats.org/officeDocument/2006/relationships/hyperlink" Target="https://www.joongang.co.kr/article/13231720" TargetMode="External"/><Relationship Id="rId1366" Type="http://schemas.openxmlformats.org/officeDocument/2006/relationships/hyperlink" Target="https://www.joongang.co.kr/article/13242296" TargetMode="External"/><Relationship Id="rId1367" Type="http://schemas.openxmlformats.org/officeDocument/2006/relationships/hyperlink" Target="https://www.joongang.co.kr/article/13256037" TargetMode="External"/><Relationship Id="rId1368" Type="http://schemas.openxmlformats.org/officeDocument/2006/relationships/hyperlink" Target="https://www.joongang.co.kr/article/13256037" TargetMode="External"/><Relationship Id="rId1369" Type="http://schemas.openxmlformats.org/officeDocument/2006/relationships/hyperlink" Target="https://www.joongang.co.kr/article/13363908" TargetMode="External"/><Relationship Id="rId1370" Type="http://schemas.openxmlformats.org/officeDocument/2006/relationships/hyperlink" Target="https://www.joongang.co.kr/article/13363908" TargetMode="External"/><Relationship Id="rId1371" Type="http://schemas.openxmlformats.org/officeDocument/2006/relationships/hyperlink" Target="https://www.joongang.co.kr/article/13396901" TargetMode="External"/><Relationship Id="rId1372" Type="http://schemas.openxmlformats.org/officeDocument/2006/relationships/hyperlink" Target="https://www.joongang.co.kr/article/13396901" TargetMode="External"/><Relationship Id="rId1373" Type="http://schemas.openxmlformats.org/officeDocument/2006/relationships/hyperlink" Target="https://www.joongang.co.kr/article/13396955" TargetMode="External"/><Relationship Id="rId1374" Type="http://schemas.openxmlformats.org/officeDocument/2006/relationships/hyperlink" Target="https://www.joongang.co.kr/article/13396955" TargetMode="External"/><Relationship Id="rId1375" Type="http://schemas.openxmlformats.org/officeDocument/2006/relationships/hyperlink" Target="https://www.joongang.co.kr/article/13396955" TargetMode="External"/><Relationship Id="rId1376" Type="http://schemas.openxmlformats.org/officeDocument/2006/relationships/hyperlink" Target="https://www.joongang.co.kr/article/13396955" TargetMode="External"/><Relationship Id="rId1377" Type="http://schemas.openxmlformats.org/officeDocument/2006/relationships/hyperlink" Target="https://www.joongang.co.kr/article/13413235" TargetMode="External"/><Relationship Id="rId1378" Type="http://schemas.openxmlformats.org/officeDocument/2006/relationships/hyperlink" Target="https://www.joongang.co.kr/article/13413235" TargetMode="External"/><Relationship Id="rId1379" Type="http://schemas.openxmlformats.org/officeDocument/2006/relationships/hyperlink" Target="https://www.joongang.co.kr/article/13433164" TargetMode="External"/><Relationship Id="rId1380" Type="http://schemas.openxmlformats.org/officeDocument/2006/relationships/hyperlink" Target="https://www.joongang.co.kr/article/13433164" TargetMode="External"/><Relationship Id="rId1381" Type="http://schemas.openxmlformats.org/officeDocument/2006/relationships/hyperlink" Target="https://www.joongang.co.kr/article/13433172" TargetMode="External"/><Relationship Id="rId1382" Type="http://schemas.openxmlformats.org/officeDocument/2006/relationships/hyperlink" Target="https://www.joongang.co.kr/article/13433176" TargetMode="External"/><Relationship Id="rId1383" Type="http://schemas.openxmlformats.org/officeDocument/2006/relationships/hyperlink" Target="https://www.joongang.co.kr/article/13528149" TargetMode="External"/><Relationship Id="rId1384" Type="http://schemas.openxmlformats.org/officeDocument/2006/relationships/hyperlink" Target="https://www.joongang.co.kr/article/13528149" TargetMode="External"/><Relationship Id="rId1385" Type="http://schemas.openxmlformats.org/officeDocument/2006/relationships/hyperlink" Target="https://www.joongang.co.kr/article/13584037" TargetMode="External"/><Relationship Id="rId1386" Type="http://schemas.openxmlformats.org/officeDocument/2006/relationships/hyperlink" Target="https://www.joongang.co.kr/article/13631017" TargetMode="External"/><Relationship Id="rId1387" Type="http://schemas.openxmlformats.org/officeDocument/2006/relationships/hyperlink" Target="https://www.joongang.co.kr/article/13631182" TargetMode="External"/><Relationship Id="rId1388" Type="http://schemas.openxmlformats.org/officeDocument/2006/relationships/hyperlink" Target="https://www.joongang.co.kr/article/13631182" TargetMode="External"/><Relationship Id="rId1389" Type="http://schemas.openxmlformats.org/officeDocument/2006/relationships/hyperlink" Target="https://www.joongang.co.kr/article/13680887" TargetMode="External"/><Relationship Id="rId1390" Type="http://schemas.openxmlformats.org/officeDocument/2006/relationships/hyperlink" Target="https://www.joongang.co.kr/article/13741904" TargetMode="External"/><Relationship Id="rId1391" Type="http://schemas.openxmlformats.org/officeDocument/2006/relationships/hyperlink" Target="https://www.joongang.co.kr/article/13741904" TargetMode="External"/><Relationship Id="rId1392" Type="http://schemas.openxmlformats.org/officeDocument/2006/relationships/hyperlink" Target="https://www.joongang.co.kr/article/13752" TargetMode="External"/><Relationship Id="rId1393" Type="http://schemas.openxmlformats.org/officeDocument/2006/relationships/hyperlink" Target="https://www.joongang.co.kr/article/13752" TargetMode="External"/><Relationship Id="rId1394" Type="http://schemas.openxmlformats.org/officeDocument/2006/relationships/hyperlink" Target="https://www.joongang.co.kr/article/13752448" TargetMode="External"/><Relationship Id="rId1395" Type="http://schemas.openxmlformats.org/officeDocument/2006/relationships/hyperlink" Target="https://www.joongang.co.kr/article/13752448" TargetMode="External"/><Relationship Id="rId1396" Type="http://schemas.openxmlformats.org/officeDocument/2006/relationships/hyperlink" Target="https://www.joongang.co.kr/article/13846533" TargetMode="External"/><Relationship Id="rId1397" Type="http://schemas.openxmlformats.org/officeDocument/2006/relationships/hyperlink" Target="https://www.joongang.co.kr/article/13869071" TargetMode="External"/><Relationship Id="rId1398" Type="http://schemas.openxmlformats.org/officeDocument/2006/relationships/hyperlink" Target="https://www.joongang.co.kr/article/13877" TargetMode="External"/><Relationship Id="rId1399" Type="http://schemas.openxmlformats.org/officeDocument/2006/relationships/hyperlink" Target="https://www.joongang.co.kr/article/13877" TargetMode="External"/><Relationship Id="rId1400" Type="http://schemas.openxmlformats.org/officeDocument/2006/relationships/hyperlink" Target="https://www.joongang.co.kr/article/13881816" TargetMode="External"/><Relationship Id="rId1401" Type="http://schemas.openxmlformats.org/officeDocument/2006/relationships/hyperlink" Target="https://www.joongang.co.kr/article/13948619" TargetMode="External"/><Relationship Id="rId1402" Type="http://schemas.openxmlformats.org/officeDocument/2006/relationships/hyperlink" Target="https://www.joongang.co.kr/article/13948619" TargetMode="External"/><Relationship Id="rId1403" Type="http://schemas.openxmlformats.org/officeDocument/2006/relationships/hyperlink" Target="https://www.joongang.co.kr/article/14002056" TargetMode="External"/><Relationship Id="rId1404" Type="http://schemas.openxmlformats.org/officeDocument/2006/relationships/hyperlink" Target="https://www.joongang.co.kr/article/14034908" TargetMode="External"/><Relationship Id="rId1405" Type="http://schemas.openxmlformats.org/officeDocument/2006/relationships/hyperlink" Target="https://www.joongang.co.kr/article/14054505" TargetMode="External"/><Relationship Id="rId1406" Type="http://schemas.openxmlformats.org/officeDocument/2006/relationships/hyperlink" Target="https://www.joongang.co.kr/article/14054505" TargetMode="External"/><Relationship Id="rId1407" Type="http://schemas.openxmlformats.org/officeDocument/2006/relationships/hyperlink" Target="https://www.joongang.co.kr/article/14065535" TargetMode="External"/><Relationship Id="rId1408" Type="http://schemas.openxmlformats.org/officeDocument/2006/relationships/hyperlink" Target="https://www.joongang.co.kr/article/14065535" TargetMode="External"/><Relationship Id="rId1409" Type="http://schemas.openxmlformats.org/officeDocument/2006/relationships/hyperlink" Target="https://www.joongang.co.kr/article/14101087" TargetMode="External"/><Relationship Id="rId1410" Type="http://schemas.openxmlformats.org/officeDocument/2006/relationships/hyperlink" Target="https://www.joongang.co.kr/article/14101136" TargetMode="External"/><Relationship Id="rId1411" Type="http://schemas.openxmlformats.org/officeDocument/2006/relationships/hyperlink" Target="https://www.joongang.co.kr/article/14106646" TargetMode="External"/><Relationship Id="rId1412" Type="http://schemas.openxmlformats.org/officeDocument/2006/relationships/hyperlink" Target="https://www.joongang.co.kr/article/14116488" TargetMode="External"/><Relationship Id="rId1413" Type="http://schemas.openxmlformats.org/officeDocument/2006/relationships/hyperlink" Target="https://www.joongang.co.kr/article/14116488" TargetMode="External"/><Relationship Id="rId1414" Type="http://schemas.openxmlformats.org/officeDocument/2006/relationships/hyperlink" Target="https://www.joongang.co.kr/article/14193382" TargetMode="External"/><Relationship Id="rId1415" Type="http://schemas.openxmlformats.org/officeDocument/2006/relationships/hyperlink" Target="https://www.joongang.co.kr/article/14248083" TargetMode="External"/><Relationship Id="rId1416" Type="http://schemas.openxmlformats.org/officeDocument/2006/relationships/hyperlink" Target="https://www.joongang.co.kr/article/14248083" TargetMode="External"/><Relationship Id="rId1417" Type="http://schemas.openxmlformats.org/officeDocument/2006/relationships/hyperlink" Target="https://www.joongang.co.kr/article/14248115" TargetMode="External"/><Relationship Id="rId1418" Type="http://schemas.openxmlformats.org/officeDocument/2006/relationships/hyperlink" Target="https://www.joongang.co.kr/article/14315210" TargetMode="External"/><Relationship Id="rId1419" Type="http://schemas.openxmlformats.org/officeDocument/2006/relationships/hyperlink" Target="https://www.joongang.co.kr/article/14315210" TargetMode="External"/><Relationship Id="rId1420" Type="http://schemas.openxmlformats.org/officeDocument/2006/relationships/hyperlink" Target="https://www.joongang.co.kr/article/14374665" TargetMode="External"/><Relationship Id="rId1421" Type="http://schemas.openxmlformats.org/officeDocument/2006/relationships/hyperlink" Target="https://www.joongang.co.kr/article/14405382" TargetMode="External"/><Relationship Id="rId1422" Type="http://schemas.openxmlformats.org/officeDocument/2006/relationships/hyperlink" Target="https://www.joongang.co.kr/article/14405382" TargetMode="External"/><Relationship Id="rId1423" Type="http://schemas.openxmlformats.org/officeDocument/2006/relationships/hyperlink" Target="https://www.joongang.co.kr/article/14446855" TargetMode="External"/><Relationship Id="rId1424" Type="http://schemas.openxmlformats.org/officeDocument/2006/relationships/hyperlink" Target="https://www.joongang.co.kr/article/14446855" TargetMode="External"/><Relationship Id="rId1425" Type="http://schemas.openxmlformats.org/officeDocument/2006/relationships/hyperlink" Target="https://www.joongang.co.kr/article/14469578" TargetMode="External"/><Relationship Id="rId1426" Type="http://schemas.openxmlformats.org/officeDocument/2006/relationships/hyperlink" Target="https://www.joongang.co.kr/article/14479408" TargetMode="External"/><Relationship Id="rId1427" Type="http://schemas.openxmlformats.org/officeDocument/2006/relationships/hyperlink" Target="https://www.joongang.co.kr/article/14504295" TargetMode="External"/><Relationship Id="rId1428" Type="http://schemas.openxmlformats.org/officeDocument/2006/relationships/hyperlink" Target="https://www.joongang.co.kr/article/14504295" TargetMode="External"/><Relationship Id="rId1429" Type="http://schemas.openxmlformats.org/officeDocument/2006/relationships/hyperlink" Target="https://www.joongang.co.kr/article/14522819" TargetMode="External"/><Relationship Id="rId1430" Type="http://schemas.openxmlformats.org/officeDocument/2006/relationships/hyperlink" Target="https://www.joongang.co.kr/article/14522819" TargetMode="External"/><Relationship Id="rId1431" Type="http://schemas.openxmlformats.org/officeDocument/2006/relationships/hyperlink" Target="https://www.joongang.co.kr/article/14522819" TargetMode="External"/><Relationship Id="rId1432" Type="http://schemas.openxmlformats.org/officeDocument/2006/relationships/hyperlink" Target="https://www.joongang.co.kr/article/14557294" TargetMode="External"/><Relationship Id="rId1433" Type="http://schemas.openxmlformats.org/officeDocument/2006/relationships/hyperlink" Target="https://www.joongang.co.kr/article/14557294" TargetMode="External"/><Relationship Id="rId1434" Type="http://schemas.openxmlformats.org/officeDocument/2006/relationships/hyperlink" Target="https://www.joongang.co.kr/article/14557298" TargetMode="External"/><Relationship Id="rId1435" Type="http://schemas.openxmlformats.org/officeDocument/2006/relationships/hyperlink" Target="https://www.joongang.co.kr/article/14685246" TargetMode="External"/><Relationship Id="rId1436" Type="http://schemas.openxmlformats.org/officeDocument/2006/relationships/hyperlink" Target="https://www.joongang.co.kr/article/14685246" TargetMode="External"/><Relationship Id="rId1437" Type="http://schemas.openxmlformats.org/officeDocument/2006/relationships/hyperlink" Target="https://www.joongang.co.kr/article/14724822" TargetMode="External"/><Relationship Id="rId1438" Type="http://schemas.openxmlformats.org/officeDocument/2006/relationships/hyperlink" Target="https://www.joongang.co.kr/article/14837189" TargetMode="External"/><Relationship Id="rId1439" Type="http://schemas.openxmlformats.org/officeDocument/2006/relationships/hyperlink" Target="https://www.joongang.co.kr/article/14889719" TargetMode="External"/><Relationship Id="rId1440" Type="http://schemas.openxmlformats.org/officeDocument/2006/relationships/hyperlink" Target="https://www.joongang.co.kr/article/14889719" TargetMode="External"/><Relationship Id="rId1441" Type="http://schemas.openxmlformats.org/officeDocument/2006/relationships/hyperlink" Target="https://www.joongang.co.kr/article/14903428" TargetMode="External"/><Relationship Id="rId1442" Type="http://schemas.openxmlformats.org/officeDocument/2006/relationships/hyperlink" Target="https://www.joongang.co.kr/article/14924444" TargetMode="External"/><Relationship Id="rId1443" Type="http://schemas.openxmlformats.org/officeDocument/2006/relationships/hyperlink" Target="https://www.joongang.co.kr/article/14924444" TargetMode="External"/><Relationship Id="rId1444" Type="http://schemas.openxmlformats.org/officeDocument/2006/relationships/hyperlink" Target="https://www.joongang.co.kr/article/14924444" TargetMode="External"/><Relationship Id="rId1445" Type="http://schemas.openxmlformats.org/officeDocument/2006/relationships/hyperlink" Target="https://www.joongang.co.kr/article/14937776" TargetMode="External"/><Relationship Id="rId1446" Type="http://schemas.openxmlformats.org/officeDocument/2006/relationships/hyperlink" Target="https://www.joongang.co.kr/article/14937776" TargetMode="External"/><Relationship Id="rId1447" Type="http://schemas.openxmlformats.org/officeDocument/2006/relationships/hyperlink" Target="https://www.joongang.co.kr/article/15004067" TargetMode="External"/><Relationship Id="rId1448" Type="http://schemas.openxmlformats.org/officeDocument/2006/relationships/hyperlink" Target="https://www.joongang.co.kr/article/15048797" TargetMode="External"/><Relationship Id="rId1449" Type="http://schemas.openxmlformats.org/officeDocument/2006/relationships/hyperlink" Target="https://www.joongang.co.kr/article/15048797" TargetMode="External"/><Relationship Id="rId1450" Type="http://schemas.openxmlformats.org/officeDocument/2006/relationships/hyperlink" Target="https://www.joongang.co.kr/article/15102113" TargetMode="External"/><Relationship Id="rId1451" Type="http://schemas.openxmlformats.org/officeDocument/2006/relationships/hyperlink" Target="https://www.joongang.co.kr/article/15102113" TargetMode="External"/><Relationship Id="rId1452" Type="http://schemas.openxmlformats.org/officeDocument/2006/relationships/hyperlink" Target="https://www.joongang.co.kr/article/15226155" TargetMode="External"/><Relationship Id="rId1453" Type="http://schemas.openxmlformats.org/officeDocument/2006/relationships/hyperlink" Target="https://www.joongang.co.kr/article/15269815" TargetMode="External"/><Relationship Id="rId1454" Type="http://schemas.openxmlformats.org/officeDocument/2006/relationships/hyperlink" Target="https://www.joongang.co.kr/article/15269815" TargetMode="External"/><Relationship Id="rId1455" Type="http://schemas.openxmlformats.org/officeDocument/2006/relationships/hyperlink" Target="https://www.joongang.co.kr/article/15270240" TargetMode="External"/><Relationship Id="rId1456" Type="http://schemas.openxmlformats.org/officeDocument/2006/relationships/hyperlink" Target="https://www.joongang.co.kr/article/15270240" TargetMode="External"/><Relationship Id="rId1457" Type="http://schemas.openxmlformats.org/officeDocument/2006/relationships/hyperlink" Target="https://www.joongang.co.kr/article/15298484" TargetMode="External"/><Relationship Id="rId1458" Type="http://schemas.openxmlformats.org/officeDocument/2006/relationships/hyperlink" Target="https://www.joongang.co.kr/article/15354074" TargetMode="External"/><Relationship Id="rId1459" Type="http://schemas.openxmlformats.org/officeDocument/2006/relationships/hyperlink" Target="https://www.joongang.co.kr/article/15356" TargetMode="External"/><Relationship Id="rId1460" Type="http://schemas.openxmlformats.org/officeDocument/2006/relationships/hyperlink" Target="https://www.joongang.co.kr/article/15384025" TargetMode="External"/><Relationship Id="rId1461" Type="http://schemas.openxmlformats.org/officeDocument/2006/relationships/hyperlink" Target="https://www.joongang.co.kr/article/15384025" TargetMode="External"/><Relationship Id="rId1462" Type="http://schemas.openxmlformats.org/officeDocument/2006/relationships/hyperlink" Target="https://www.joongang.co.kr/article/15426876" TargetMode="External"/><Relationship Id="rId1463" Type="http://schemas.openxmlformats.org/officeDocument/2006/relationships/hyperlink" Target="https://www.joongang.co.kr/article/15426876" TargetMode="External"/><Relationship Id="rId1464" Type="http://schemas.openxmlformats.org/officeDocument/2006/relationships/hyperlink" Target="https://www.joongang.co.kr/article/15529998" TargetMode="External"/><Relationship Id="rId1465" Type="http://schemas.openxmlformats.org/officeDocument/2006/relationships/hyperlink" Target="https://www.joongang.co.kr/article/15529998" TargetMode="External"/><Relationship Id="rId1466" Type="http://schemas.openxmlformats.org/officeDocument/2006/relationships/hyperlink" Target="https://www.joongang.co.kr/article/15580759" TargetMode="External"/><Relationship Id="rId1467" Type="http://schemas.openxmlformats.org/officeDocument/2006/relationships/hyperlink" Target="https://www.joongang.co.kr/article/15609091" TargetMode="External"/><Relationship Id="rId1468" Type="http://schemas.openxmlformats.org/officeDocument/2006/relationships/hyperlink" Target="https://www.joongang.co.kr/article/15609091" TargetMode="External"/><Relationship Id="rId1469" Type="http://schemas.openxmlformats.org/officeDocument/2006/relationships/hyperlink" Target="https://www.joongang.co.kr/article/15628270" TargetMode="External"/><Relationship Id="rId1470" Type="http://schemas.openxmlformats.org/officeDocument/2006/relationships/hyperlink" Target="https://www.joongang.co.kr/article/15649465" TargetMode="External"/><Relationship Id="rId1471" Type="http://schemas.openxmlformats.org/officeDocument/2006/relationships/hyperlink" Target="https://www.joongang.co.kr/article/15661825" TargetMode="External"/><Relationship Id="rId1472" Type="http://schemas.openxmlformats.org/officeDocument/2006/relationships/hyperlink" Target="https://www.joongang.co.kr/article/15718022" TargetMode="External"/><Relationship Id="rId1473" Type="http://schemas.openxmlformats.org/officeDocument/2006/relationships/hyperlink" Target="https://www.joongang.co.kr/article/15718079" TargetMode="External"/><Relationship Id="rId1474" Type="http://schemas.openxmlformats.org/officeDocument/2006/relationships/hyperlink" Target="https://www.joongang.co.kr/article/15731101" TargetMode="External"/><Relationship Id="rId1475" Type="http://schemas.openxmlformats.org/officeDocument/2006/relationships/hyperlink" Target="https://www.joongang.co.kr/article/15731101" TargetMode="External"/><Relationship Id="rId1476" Type="http://schemas.openxmlformats.org/officeDocument/2006/relationships/hyperlink" Target="https://www.joongang.co.kr/article/15731101" TargetMode="External"/><Relationship Id="rId1477" Type="http://schemas.openxmlformats.org/officeDocument/2006/relationships/hyperlink" Target="https://www.joongang.co.kr/article/15767381" TargetMode="External"/><Relationship Id="rId1478" Type="http://schemas.openxmlformats.org/officeDocument/2006/relationships/hyperlink" Target="https://www.joongang.co.kr/article/15767381" TargetMode="External"/><Relationship Id="rId1479" Type="http://schemas.openxmlformats.org/officeDocument/2006/relationships/hyperlink" Target="https://www.joongang.co.kr/article/15776378" TargetMode="External"/><Relationship Id="rId1480" Type="http://schemas.openxmlformats.org/officeDocument/2006/relationships/hyperlink" Target="https://www.joongang.co.kr/article/15815285" TargetMode="External"/><Relationship Id="rId1481" Type="http://schemas.openxmlformats.org/officeDocument/2006/relationships/hyperlink" Target="https://www.joongang.co.kr/article/15826819" TargetMode="External"/><Relationship Id="rId1482" Type="http://schemas.openxmlformats.org/officeDocument/2006/relationships/hyperlink" Target="https://www.joongang.co.kr/article/15826819" TargetMode="External"/><Relationship Id="rId1483" Type="http://schemas.openxmlformats.org/officeDocument/2006/relationships/hyperlink" Target="https://www.joongang.co.kr/article/15838559" TargetMode="External"/><Relationship Id="rId1484" Type="http://schemas.openxmlformats.org/officeDocument/2006/relationships/hyperlink" Target="https://www.joongang.co.kr/article/15838559" TargetMode="External"/><Relationship Id="rId1485" Type="http://schemas.openxmlformats.org/officeDocument/2006/relationships/hyperlink" Target="https://www.joongang.co.kr/article/1584646" TargetMode="External"/><Relationship Id="rId1486" Type="http://schemas.openxmlformats.org/officeDocument/2006/relationships/hyperlink" Target="https://www.joongang.co.kr/article/15901473" TargetMode="External"/><Relationship Id="rId1487" Type="http://schemas.openxmlformats.org/officeDocument/2006/relationships/hyperlink" Target="https://www.joongang.co.kr/article/15972979" TargetMode="External"/><Relationship Id="rId1488" Type="http://schemas.openxmlformats.org/officeDocument/2006/relationships/hyperlink" Target="https://www.joongang.co.kr/article/15972979" TargetMode="External"/><Relationship Id="rId1489" Type="http://schemas.openxmlformats.org/officeDocument/2006/relationships/hyperlink" Target="https://www.joongang.co.kr/article/15977590" TargetMode="External"/><Relationship Id="rId1490" Type="http://schemas.openxmlformats.org/officeDocument/2006/relationships/hyperlink" Target="https://www.joongang.co.kr/article/15977590" TargetMode="External"/><Relationship Id="rId1491" Type="http://schemas.openxmlformats.org/officeDocument/2006/relationships/hyperlink" Target="https://www.joongang.co.kr/article/15985263" TargetMode="External"/><Relationship Id="rId1492" Type="http://schemas.openxmlformats.org/officeDocument/2006/relationships/hyperlink" Target="https://www.joongang.co.kr/article/16029373" TargetMode="External"/><Relationship Id="rId1493" Type="http://schemas.openxmlformats.org/officeDocument/2006/relationships/hyperlink" Target="https://www.joongang.co.kr/article/16029373" TargetMode="External"/><Relationship Id="rId1494" Type="http://schemas.openxmlformats.org/officeDocument/2006/relationships/hyperlink" Target="https://www.joongang.co.kr/article/1608563" TargetMode="External"/><Relationship Id="rId1495" Type="http://schemas.openxmlformats.org/officeDocument/2006/relationships/hyperlink" Target="https://www.joongang.co.kr/article/1608563" TargetMode="External"/><Relationship Id="rId1496" Type="http://schemas.openxmlformats.org/officeDocument/2006/relationships/hyperlink" Target="https://www.joongang.co.kr/article/16111767" TargetMode="External"/><Relationship Id="rId1497" Type="http://schemas.openxmlformats.org/officeDocument/2006/relationships/hyperlink" Target="https://www.joongang.co.kr/article/1613141" TargetMode="External"/><Relationship Id="rId1498" Type="http://schemas.openxmlformats.org/officeDocument/2006/relationships/hyperlink" Target="https://www.joongang.co.kr/article/1613141" TargetMode="External"/><Relationship Id="rId1499" Type="http://schemas.openxmlformats.org/officeDocument/2006/relationships/hyperlink" Target="https://www.joongang.co.kr/article/1614394" TargetMode="External"/><Relationship Id="rId1500" Type="http://schemas.openxmlformats.org/officeDocument/2006/relationships/hyperlink" Target="https://www.joongang.co.kr/article/1614394" TargetMode="External"/><Relationship Id="rId1501" Type="http://schemas.openxmlformats.org/officeDocument/2006/relationships/hyperlink" Target="https://www.joongang.co.kr/article/1615878" TargetMode="External"/><Relationship Id="rId1502" Type="http://schemas.openxmlformats.org/officeDocument/2006/relationships/hyperlink" Target="https://www.joongang.co.kr/article/1615878" TargetMode="External"/><Relationship Id="rId1503" Type="http://schemas.openxmlformats.org/officeDocument/2006/relationships/hyperlink" Target="https://www.joongang.co.kr/article/1615894" TargetMode="External"/><Relationship Id="rId1504" Type="http://schemas.openxmlformats.org/officeDocument/2006/relationships/hyperlink" Target="https://www.joongang.co.kr/article/1615894" TargetMode="External"/><Relationship Id="rId1505" Type="http://schemas.openxmlformats.org/officeDocument/2006/relationships/hyperlink" Target="https://www.joongang.co.kr/article/1616075" TargetMode="External"/><Relationship Id="rId1506" Type="http://schemas.openxmlformats.org/officeDocument/2006/relationships/hyperlink" Target="https://www.joongang.co.kr/article/1619829" TargetMode="External"/><Relationship Id="rId1507" Type="http://schemas.openxmlformats.org/officeDocument/2006/relationships/hyperlink" Target="https://www.joongang.co.kr/article/16203368" TargetMode="External"/><Relationship Id="rId1508" Type="http://schemas.openxmlformats.org/officeDocument/2006/relationships/hyperlink" Target="https://www.joongang.co.kr/article/16203368" TargetMode="External"/><Relationship Id="rId1509" Type="http://schemas.openxmlformats.org/officeDocument/2006/relationships/hyperlink" Target="https://www.joongang.co.kr/article/1620472" TargetMode="External"/><Relationship Id="rId1510" Type="http://schemas.openxmlformats.org/officeDocument/2006/relationships/hyperlink" Target="https://www.joongang.co.kr/article/1620472" TargetMode="External"/><Relationship Id="rId1511" Type="http://schemas.openxmlformats.org/officeDocument/2006/relationships/hyperlink" Target="https://www.joongang.co.kr/article/16212729" TargetMode="External"/><Relationship Id="rId1512" Type="http://schemas.openxmlformats.org/officeDocument/2006/relationships/hyperlink" Target="https://www.joongang.co.kr/article/16219755" TargetMode="External"/><Relationship Id="rId1513" Type="http://schemas.openxmlformats.org/officeDocument/2006/relationships/hyperlink" Target="https://www.joongang.co.kr/article/16227200" TargetMode="External"/><Relationship Id="rId1514" Type="http://schemas.openxmlformats.org/officeDocument/2006/relationships/hyperlink" Target="https://www.joongang.co.kr/article/16233141" TargetMode="External"/><Relationship Id="rId1515" Type="http://schemas.openxmlformats.org/officeDocument/2006/relationships/hyperlink" Target="https://www.joongang.co.kr/article/16256866" TargetMode="External"/><Relationship Id="rId1516" Type="http://schemas.openxmlformats.org/officeDocument/2006/relationships/hyperlink" Target="https://www.joongang.co.kr/article/16256866" TargetMode="External"/><Relationship Id="rId1517" Type="http://schemas.openxmlformats.org/officeDocument/2006/relationships/hyperlink" Target="https://www.joongang.co.kr/article/16256866" TargetMode="External"/><Relationship Id="rId1518" Type="http://schemas.openxmlformats.org/officeDocument/2006/relationships/hyperlink" Target="https://www.joongang.co.kr/article/1630479" TargetMode="External"/><Relationship Id="rId1519" Type="http://schemas.openxmlformats.org/officeDocument/2006/relationships/hyperlink" Target="https://www.joongang.co.kr/article/1630479" TargetMode="External"/><Relationship Id="rId1520" Type="http://schemas.openxmlformats.org/officeDocument/2006/relationships/hyperlink" Target="https://www.joongang.co.kr/article/1633810" TargetMode="External"/><Relationship Id="rId1521" Type="http://schemas.openxmlformats.org/officeDocument/2006/relationships/hyperlink" Target="https://www.joongang.co.kr/article/1633810" TargetMode="External"/><Relationship Id="rId1522" Type="http://schemas.openxmlformats.org/officeDocument/2006/relationships/hyperlink" Target="https://www.joongang.co.kr/article/1635529" TargetMode="External"/><Relationship Id="rId1523" Type="http://schemas.openxmlformats.org/officeDocument/2006/relationships/hyperlink" Target="https://www.joongang.co.kr/article/1635529" TargetMode="External"/><Relationship Id="rId1524" Type="http://schemas.openxmlformats.org/officeDocument/2006/relationships/hyperlink" Target="https://www.joongang.co.kr/article/16361161" TargetMode="External"/><Relationship Id="rId1525" Type="http://schemas.openxmlformats.org/officeDocument/2006/relationships/hyperlink" Target="https://www.joongang.co.kr/article/16363996" TargetMode="External"/><Relationship Id="rId1526" Type="http://schemas.openxmlformats.org/officeDocument/2006/relationships/hyperlink" Target="https://www.joongang.co.kr/article/16383585" TargetMode="External"/><Relationship Id="rId1527" Type="http://schemas.openxmlformats.org/officeDocument/2006/relationships/hyperlink" Target="https://www.joongang.co.kr/article/16383585" TargetMode="External"/><Relationship Id="rId1528" Type="http://schemas.openxmlformats.org/officeDocument/2006/relationships/hyperlink" Target="https://www.joongang.co.kr/article/1642624" TargetMode="External"/><Relationship Id="rId1529" Type="http://schemas.openxmlformats.org/officeDocument/2006/relationships/hyperlink" Target="https://www.joongang.co.kr/article/1642624" TargetMode="External"/><Relationship Id="rId1530" Type="http://schemas.openxmlformats.org/officeDocument/2006/relationships/hyperlink" Target="https://www.joongang.co.kr/article/1643422" TargetMode="External"/><Relationship Id="rId1531" Type="http://schemas.openxmlformats.org/officeDocument/2006/relationships/hyperlink" Target="https://www.joongang.co.kr/article/16436051" TargetMode="External"/><Relationship Id="rId1532" Type="http://schemas.openxmlformats.org/officeDocument/2006/relationships/hyperlink" Target="https://www.joongang.co.kr/article/16436051" TargetMode="External"/><Relationship Id="rId1533" Type="http://schemas.openxmlformats.org/officeDocument/2006/relationships/hyperlink" Target="https://www.joongang.co.kr/article/16436051" TargetMode="External"/><Relationship Id="rId1534" Type="http://schemas.openxmlformats.org/officeDocument/2006/relationships/hyperlink" Target="https://www.joongang.co.kr/article/16437993" TargetMode="External"/><Relationship Id="rId1535" Type="http://schemas.openxmlformats.org/officeDocument/2006/relationships/hyperlink" Target="https://www.joongang.co.kr/article/1644268" TargetMode="External"/><Relationship Id="rId1536" Type="http://schemas.openxmlformats.org/officeDocument/2006/relationships/hyperlink" Target="https://www.joongang.co.kr/article/1644268" TargetMode="External"/><Relationship Id="rId1537" Type="http://schemas.openxmlformats.org/officeDocument/2006/relationships/hyperlink" Target="https://www.joongang.co.kr/article/1644614" TargetMode="External"/><Relationship Id="rId1538" Type="http://schemas.openxmlformats.org/officeDocument/2006/relationships/hyperlink" Target="https://www.joongang.co.kr/article/1645842" TargetMode="External"/><Relationship Id="rId1539" Type="http://schemas.openxmlformats.org/officeDocument/2006/relationships/hyperlink" Target="https://www.joongang.co.kr/article/1645842" TargetMode="External"/><Relationship Id="rId1540" Type="http://schemas.openxmlformats.org/officeDocument/2006/relationships/hyperlink" Target="https://www.joongang.co.kr/article/16461119" TargetMode="External"/><Relationship Id="rId1541" Type="http://schemas.openxmlformats.org/officeDocument/2006/relationships/hyperlink" Target="https://www.joongang.co.kr/article/16461119" TargetMode="External"/><Relationship Id="rId1542" Type="http://schemas.openxmlformats.org/officeDocument/2006/relationships/hyperlink" Target="https://www.joongang.co.kr/article/1656402" TargetMode="External"/><Relationship Id="rId1543" Type="http://schemas.openxmlformats.org/officeDocument/2006/relationships/hyperlink" Target="https://www.joongang.co.kr/article/1656402" TargetMode="External"/><Relationship Id="rId1544" Type="http://schemas.openxmlformats.org/officeDocument/2006/relationships/hyperlink" Target="https://www.joongang.co.kr/article/1657986" TargetMode="External"/><Relationship Id="rId1545" Type="http://schemas.openxmlformats.org/officeDocument/2006/relationships/hyperlink" Target="https://www.joongang.co.kr/article/1660522" TargetMode="External"/><Relationship Id="rId1546" Type="http://schemas.openxmlformats.org/officeDocument/2006/relationships/hyperlink" Target="https://www.joongang.co.kr/article/16625304" TargetMode="External"/><Relationship Id="rId1547" Type="http://schemas.openxmlformats.org/officeDocument/2006/relationships/hyperlink" Target="https://www.joongang.co.kr/article/16632159" TargetMode="External"/><Relationship Id="rId1548" Type="http://schemas.openxmlformats.org/officeDocument/2006/relationships/hyperlink" Target="https://www.joongang.co.kr/article/16632159" TargetMode="External"/><Relationship Id="rId1549" Type="http://schemas.openxmlformats.org/officeDocument/2006/relationships/hyperlink" Target="https://www.joongang.co.kr/article/1664192" TargetMode="External"/><Relationship Id="rId1550" Type="http://schemas.openxmlformats.org/officeDocument/2006/relationships/hyperlink" Target="https://www.joongang.co.kr/article/16654474" TargetMode="External"/><Relationship Id="rId1551" Type="http://schemas.openxmlformats.org/officeDocument/2006/relationships/hyperlink" Target="https://www.joongang.co.kr/article/16654475" TargetMode="External"/><Relationship Id="rId1552" Type="http://schemas.openxmlformats.org/officeDocument/2006/relationships/hyperlink" Target="https://www.joongang.co.kr/article/16659622" TargetMode="External"/><Relationship Id="rId1553" Type="http://schemas.openxmlformats.org/officeDocument/2006/relationships/hyperlink" Target="https://www.joongang.co.kr/article/16659622" TargetMode="External"/><Relationship Id="rId1554" Type="http://schemas.openxmlformats.org/officeDocument/2006/relationships/hyperlink" Target="https://www.joongang.co.kr/article/16659622" TargetMode="External"/><Relationship Id="rId1555" Type="http://schemas.openxmlformats.org/officeDocument/2006/relationships/hyperlink" Target="https://www.joongang.co.kr/article/1671449" TargetMode="External"/><Relationship Id="rId1556" Type="http://schemas.openxmlformats.org/officeDocument/2006/relationships/hyperlink" Target="https://www.joongang.co.kr/article/16726083" TargetMode="External"/><Relationship Id="rId1557" Type="http://schemas.openxmlformats.org/officeDocument/2006/relationships/hyperlink" Target="https://www.joongang.co.kr/article/16726083" TargetMode="External"/><Relationship Id="rId1558" Type="http://schemas.openxmlformats.org/officeDocument/2006/relationships/hyperlink" Target="https://www.joongang.co.kr/article/1673506" TargetMode="External"/><Relationship Id="rId1559" Type="http://schemas.openxmlformats.org/officeDocument/2006/relationships/hyperlink" Target="https://www.joongang.co.kr/article/16752856" TargetMode="External"/><Relationship Id="rId1560" Type="http://schemas.openxmlformats.org/officeDocument/2006/relationships/hyperlink" Target="https://www.joongang.co.kr/article/16752856" TargetMode="External"/><Relationship Id="rId1561" Type="http://schemas.openxmlformats.org/officeDocument/2006/relationships/hyperlink" Target="https://www.joongang.co.kr/article/1675380" TargetMode="External"/><Relationship Id="rId1562" Type="http://schemas.openxmlformats.org/officeDocument/2006/relationships/hyperlink" Target="https://www.joongang.co.kr/article/1675389" TargetMode="External"/><Relationship Id="rId1563" Type="http://schemas.openxmlformats.org/officeDocument/2006/relationships/hyperlink" Target="https://www.joongang.co.kr/article/1675389" TargetMode="External"/><Relationship Id="rId1564" Type="http://schemas.openxmlformats.org/officeDocument/2006/relationships/hyperlink" Target="https://www.joongang.co.kr/article/16780942" TargetMode="External"/><Relationship Id="rId1565" Type="http://schemas.openxmlformats.org/officeDocument/2006/relationships/hyperlink" Target="https://www.joongang.co.kr/article/16780942" TargetMode="External"/><Relationship Id="rId1566" Type="http://schemas.openxmlformats.org/officeDocument/2006/relationships/hyperlink" Target="https://www.joongang.co.kr/article/1679938" TargetMode="External"/><Relationship Id="rId1567" Type="http://schemas.openxmlformats.org/officeDocument/2006/relationships/hyperlink" Target="https://www.joongang.co.kr/article/1680048" TargetMode="External"/><Relationship Id="rId1568" Type="http://schemas.openxmlformats.org/officeDocument/2006/relationships/hyperlink" Target="https://www.joongang.co.kr/article/16804148" TargetMode="External"/><Relationship Id="rId1569" Type="http://schemas.openxmlformats.org/officeDocument/2006/relationships/hyperlink" Target="https://www.joongang.co.kr/article/16809341" TargetMode="External"/><Relationship Id="rId1570" Type="http://schemas.openxmlformats.org/officeDocument/2006/relationships/hyperlink" Target="https://www.joongang.co.kr/article/16809341" TargetMode="External"/><Relationship Id="rId1571" Type="http://schemas.openxmlformats.org/officeDocument/2006/relationships/hyperlink" Target="https://www.joongang.co.kr/article/16811869" TargetMode="External"/><Relationship Id="rId1572" Type="http://schemas.openxmlformats.org/officeDocument/2006/relationships/hyperlink" Target="https://www.joongang.co.kr/article/16811869" TargetMode="External"/><Relationship Id="rId1573" Type="http://schemas.openxmlformats.org/officeDocument/2006/relationships/hyperlink" Target="https://www.joongang.co.kr/article/1684071" TargetMode="External"/><Relationship Id="rId1574" Type="http://schemas.openxmlformats.org/officeDocument/2006/relationships/hyperlink" Target="https://www.joongang.co.kr/article/1684087" TargetMode="External"/><Relationship Id="rId1575" Type="http://schemas.openxmlformats.org/officeDocument/2006/relationships/hyperlink" Target="https://www.joongang.co.kr/article/16848983" TargetMode="External"/><Relationship Id="rId1576" Type="http://schemas.openxmlformats.org/officeDocument/2006/relationships/hyperlink" Target="https://www.joongang.co.kr/article/1685491" TargetMode="External"/><Relationship Id="rId1577" Type="http://schemas.openxmlformats.org/officeDocument/2006/relationships/hyperlink" Target="https://www.joongang.co.kr/article/1685491" TargetMode="External"/><Relationship Id="rId1578" Type="http://schemas.openxmlformats.org/officeDocument/2006/relationships/hyperlink" Target="https://www.joongang.co.kr/article/1686560" TargetMode="External"/><Relationship Id="rId1579" Type="http://schemas.openxmlformats.org/officeDocument/2006/relationships/hyperlink" Target="https://www.joongang.co.kr/article/1687594" TargetMode="External"/><Relationship Id="rId1580" Type="http://schemas.openxmlformats.org/officeDocument/2006/relationships/hyperlink" Target="https://www.joongang.co.kr/article/1687594" TargetMode="External"/><Relationship Id="rId1581" Type="http://schemas.openxmlformats.org/officeDocument/2006/relationships/hyperlink" Target="https://www.joongang.co.kr/article/1688461" TargetMode="External"/><Relationship Id="rId1582" Type="http://schemas.openxmlformats.org/officeDocument/2006/relationships/hyperlink" Target="https://www.joongang.co.kr/article/1688461" TargetMode="External"/><Relationship Id="rId1583" Type="http://schemas.openxmlformats.org/officeDocument/2006/relationships/hyperlink" Target="https://www.joongang.co.kr/article/1690985" TargetMode="External"/><Relationship Id="rId1584" Type="http://schemas.openxmlformats.org/officeDocument/2006/relationships/hyperlink" Target="https://www.joongang.co.kr/article/1691477" TargetMode="External"/><Relationship Id="rId1585" Type="http://schemas.openxmlformats.org/officeDocument/2006/relationships/hyperlink" Target="https://www.joongang.co.kr/article/1692635" TargetMode="External"/><Relationship Id="rId1586" Type="http://schemas.openxmlformats.org/officeDocument/2006/relationships/hyperlink" Target="https://www.joongang.co.kr/article/16927159" TargetMode="External"/><Relationship Id="rId1587" Type="http://schemas.openxmlformats.org/officeDocument/2006/relationships/hyperlink" Target="https://www.joongang.co.kr/article/16950607" TargetMode="External"/><Relationship Id="rId1588" Type="http://schemas.openxmlformats.org/officeDocument/2006/relationships/hyperlink" Target="https://www.joongang.co.kr/article/16950607" TargetMode="External"/><Relationship Id="rId1589" Type="http://schemas.openxmlformats.org/officeDocument/2006/relationships/hyperlink" Target="https://www.joongang.co.kr/article/16950607" TargetMode="External"/><Relationship Id="rId1590" Type="http://schemas.openxmlformats.org/officeDocument/2006/relationships/hyperlink" Target="https://www.joongang.co.kr/article/1695186" TargetMode="External"/><Relationship Id="rId1591" Type="http://schemas.openxmlformats.org/officeDocument/2006/relationships/hyperlink" Target="https://www.joongang.co.kr/article/1695186" TargetMode="External"/><Relationship Id="rId1592" Type="http://schemas.openxmlformats.org/officeDocument/2006/relationships/hyperlink" Target="https://www.joongang.co.kr/article/1695186" TargetMode="External"/><Relationship Id="rId1593" Type="http://schemas.openxmlformats.org/officeDocument/2006/relationships/hyperlink" Target="https://www.joongang.co.kr/article/16953281" TargetMode="External"/><Relationship Id="rId1594" Type="http://schemas.openxmlformats.org/officeDocument/2006/relationships/hyperlink" Target="https://www.joongang.co.kr/article/16953281" TargetMode="External"/><Relationship Id="rId1595" Type="http://schemas.openxmlformats.org/officeDocument/2006/relationships/hyperlink" Target="https://www.joongang.co.kr/article/16953943" TargetMode="External"/><Relationship Id="rId1596" Type="http://schemas.openxmlformats.org/officeDocument/2006/relationships/hyperlink" Target="https://www.joongang.co.kr/article/16954942" TargetMode="External"/><Relationship Id="rId1597" Type="http://schemas.openxmlformats.org/officeDocument/2006/relationships/hyperlink" Target="https://www.joongang.co.kr/article/16955668" TargetMode="External"/><Relationship Id="rId1598" Type="http://schemas.openxmlformats.org/officeDocument/2006/relationships/hyperlink" Target="https://www.joongang.co.kr/article/16955890" TargetMode="External"/><Relationship Id="rId1599" Type="http://schemas.openxmlformats.org/officeDocument/2006/relationships/hyperlink" Target="https://www.joongang.co.kr/article/16955962" TargetMode="External"/><Relationship Id="rId1600" Type="http://schemas.openxmlformats.org/officeDocument/2006/relationships/hyperlink" Target="https://www.joongang.co.kr/article/16955983" TargetMode="External"/><Relationship Id="rId1601" Type="http://schemas.openxmlformats.org/officeDocument/2006/relationships/hyperlink" Target="https://www.joongang.co.kr/article/16956061" TargetMode="External"/><Relationship Id="rId1602" Type="http://schemas.openxmlformats.org/officeDocument/2006/relationships/hyperlink" Target="https://www.joongang.co.kr/article/16956183" TargetMode="External"/><Relationship Id="rId1603" Type="http://schemas.openxmlformats.org/officeDocument/2006/relationships/hyperlink" Target="https://www.joongang.co.kr/article/16956316" TargetMode="External"/><Relationship Id="rId1604" Type="http://schemas.openxmlformats.org/officeDocument/2006/relationships/hyperlink" Target="https://www.joongang.co.kr/article/16956474" TargetMode="External"/><Relationship Id="rId1605" Type="http://schemas.openxmlformats.org/officeDocument/2006/relationships/hyperlink" Target="https://www.joongang.co.kr/article/16956533" TargetMode="External"/><Relationship Id="rId1606" Type="http://schemas.openxmlformats.org/officeDocument/2006/relationships/hyperlink" Target="https://www.joongang.co.kr/article/16956747" TargetMode="External"/><Relationship Id="rId1607" Type="http://schemas.openxmlformats.org/officeDocument/2006/relationships/hyperlink" Target="https://www.joongang.co.kr/article/16956872" TargetMode="External"/><Relationship Id="rId1608" Type="http://schemas.openxmlformats.org/officeDocument/2006/relationships/hyperlink" Target="https://www.joongang.co.kr/article/16956916" TargetMode="External"/><Relationship Id="rId1609" Type="http://schemas.openxmlformats.org/officeDocument/2006/relationships/hyperlink" Target="https://www.joongang.co.kr/article/16956991" TargetMode="External"/><Relationship Id="rId1610" Type="http://schemas.openxmlformats.org/officeDocument/2006/relationships/hyperlink" Target="https://www.joongang.co.kr/article/16958030" TargetMode="External"/><Relationship Id="rId1611" Type="http://schemas.openxmlformats.org/officeDocument/2006/relationships/hyperlink" Target="https://www.joongang.co.kr/article/16965097" TargetMode="External"/><Relationship Id="rId1612" Type="http://schemas.openxmlformats.org/officeDocument/2006/relationships/hyperlink" Target="https://www.joongang.co.kr/article/16969412" TargetMode="External"/><Relationship Id="rId1613" Type="http://schemas.openxmlformats.org/officeDocument/2006/relationships/hyperlink" Target="https://www.joongang.co.kr/article/16969412" TargetMode="External"/><Relationship Id="rId1614" Type="http://schemas.openxmlformats.org/officeDocument/2006/relationships/hyperlink" Target="https://www.joongang.co.kr/article/16969412" TargetMode="External"/><Relationship Id="rId1615" Type="http://schemas.openxmlformats.org/officeDocument/2006/relationships/hyperlink" Target="https://www.joongang.co.kr/article/16969412" TargetMode="External"/><Relationship Id="rId1616" Type="http://schemas.openxmlformats.org/officeDocument/2006/relationships/hyperlink" Target="https://www.joongang.co.kr/article/16981949" TargetMode="External"/><Relationship Id="rId1617" Type="http://schemas.openxmlformats.org/officeDocument/2006/relationships/hyperlink" Target="https://www.joongang.co.kr/article/16981954" TargetMode="External"/><Relationship Id="rId1618" Type="http://schemas.openxmlformats.org/officeDocument/2006/relationships/hyperlink" Target="https://www.joongang.co.kr/article/16981954" TargetMode="External"/><Relationship Id="rId1619" Type="http://schemas.openxmlformats.org/officeDocument/2006/relationships/hyperlink" Target="https://www.joongang.co.kr/article/16994017" TargetMode="External"/><Relationship Id="rId1620" Type="http://schemas.openxmlformats.org/officeDocument/2006/relationships/hyperlink" Target="https://www.joongang.co.kr/article/16994017" TargetMode="External"/><Relationship Id="rId1621" Type="http://schemas.openxmlformats.org/officeDocument/2006/relationships/hyperlink" Target="https://www.joongang.co.kr/article/16994017" TargetMode="External"/><Relationship Id="rId1622" Type="http://schemas.openxmlformats.org/officeDocument/2006/relationships/hyperlink" Target="https://www.joongang.co.kr/article/17009346" TargetMode="External"/><Relationship Id="rId1623" Type="http://schemas.openxmlformats.org/officeDocument/2006/relationships/hyperlink" Target="https://www.joongang.co.kr/article/17009346" TargetMode="External"/><Relationship Id="rId1624" Type="http://schemas.openxmlformats.org/officeDocument/2006/relationships/hyperlink" Target="https://www.joongang.co.kr/article/17034589" TargetMode="External"/><Relationship Id="rId1625" Type="http://schemas.openxmlformats.org/officeDocument/2006/relationships/hyperlink" Target="https://www.joongang.co.kr/article/17034589" TargetMode="External"/><Relationship Id="rId1626" Type="http://schemas.openxmlformats.org/officeDocument/2006/relationships/hyperlink" Target="https://www.joongang.co.kr/article/17040196" TargetMode="External"/><Relationship Id="rId1627" Type="http://schemas.openxmlformats.org/officeDocument/2006/relationships/hyperlink" Target="https://www.joongang.co.kr/article/17040196" TargetMode="External"/><Relationship Id="rId1628" Type="http://schemas.openxmlformats.org/officeDocument/2006/relationships/hyperlink" Target="https://www.joongang.co.kr/article/1705255" TargetMode="External"/><Relationship Id="rId1629" Type="http://schemas.openxmlformats.org/officeDocument/2006/relationships/hyperlink" Target="https://www.joongang.co.kr/article/17059863" TargetMode="External"/><Relationship Id="rId1630" Type="http://schemas.openxmlformats.org/officeDocument/2006/relationships/hyperlink" Target="https://www.joongang.co.kr/article/17075490" TargetMode="External"/><Relationship Id="rId1631" Type="http://schemas.openxmlformats.org/officeDocument/2006/relationships/hyperlink" Target="https://www.joongang.co.kr/article/17075490" TargetMode="External"/><Relationship Id="rId1632" Type="http://schemas.openxmlformats.org/officeDocument/2006/relationships/hyperlink" Target="https://www.joongang.co.kr/article/17088398" TargetMode="External"/><Relationship Id="rId1633" Type="http://schemas.openxmlformats.org/officeDocument/2006/relationships/hyperlink" Target="https://www.joongang.co.kr/article/17088404" TargetMode="External"/><Relationship Id="rId1634" Type="http://schemas.openxmlformats.org/officeDocument/2006/relationships/hyperlink" Target="https://www.joongang.co.kr/article/17088404" TargetMode="External"/><Relationship Id="rId1635" Type="http://schemas.openxmlformats.org/officeDocument/2006/relationships/hyperlink" Target="https://www.joongang.co.kr/article/17088487" TargetMode="External"/><Relationship Id="rId1636" Type="http://schemas.openxmlformats.org/officeDocument/2006/relationships/hyperlink" Target="https://www.joongang.co.kr/article/17088487" TargetMode="External"/><Relationship Id="rId1637" Type="http://schemas.openxmlformats.org/officeDocument/2006/relationships/hyperlink" Target="https://www.joongang.co.kr/article/1708922" TargetMode="External"/><Relationship Id="rId1638" Type="http://schemas.openxmlformats.org/officeDocument/2006/relationships/hyperlink" Target="https://www.joongang.co.kr/article/1708922" TargetMode="External"/><Relationship Id="rId1639" Type="http://schemas.openxmlformats.org/officeDocument/2006/relationships/hyperlink" Target="https://www.joongang.co.kr/article/1708947" TargetMode="External"/><Relationship Id="rId1640" Type="http://schemas.openxmlformats.org/officeDocument/2006/relationships/hyperlink" Target="https://www.joongang.co.kr/article/17093781" TargetMode="External"/><Relationship Id="rId1641" Type="http://schemas.openxmlformats.org/officeDocument/2006/relationships/hyperlink" Target="https://www.joongang.co.kr/article/17093781" TargetMode="External"/><Relationship Id="rId1642" Type="http://schemas.openxmlformats.org/officeDocument/2006/relationships/hyperlink" Target="https://www.joongang.co.kr/article/1710339" TargetMode="External"/><Relationship Id="rId1643" Type="http://schemas.openxmlformats.org/officeDocument/2006/relationships/hyperlink" Target="https://www.joongang.co.kr/article/1710339" TargetMode="External"/><Relationship Id="rId1644" Type="http://schemas.openxmlformats.org/officeDocument/2006/relationships/hyperlink" Target="https://www.joongang.co.kr/article/17103450" TargetMode="External"/><Relationship Id="rId1645" Type="http://schemas.openxmlformats.org/officeDocument/2006/relationships/hyperlink" Target="https://www.joongang.co.kr/article/17110170" TargetMode="External"/><Relationship Id="rId1646" Type="http://schemas.openxmlformats.org/officeDocument/2006/relationships/hyperlink" Target="https://www.joongang.co.kr/article/17110170" TargetMode="External"/><Relationship Id="rId1647" Type="http://schemas.openxmlformats.org/officeDocument/2006/relationships/hyperlink" Target="https://www.joongang.co.kr/article/17112380" TargetMode="External"/><Relationship Id="rId1648" Type="http://schemas.openxmlformats.org/officeDocument/2006/relationships/hyperlink" Target="https://www.joongang.co.kr/article/17112380" TargetMode="External"/><Relationship Id="rId1649" Type="http://schemas.openxmlformats.org/officeDocument/2006/relationships/hyperlink" Target="https://www.joongang.co.kr/article/17118097" TargetMode="External"/><Relationship Id="rId1650" Type="http://schemas.openxmlformats.org/officeDocument/2006/relationships/hyperlink" Target="https://www.joongang.co.kr/article/17118097" TargetMode="External"/><Relationship Id="rId1651" Type="http://schemas.openxmlformats.org/officeDocument/2006/relationships/hyperlink" Target="https://www.joongang.co.kr/article/1714766" TargetMode="External"/><Relationship Id="rId1652" Type="http://schemas.openxmlformats.org/officeDocument/2006/relationships/hyperlink" Target="https://www.joongang.co.kr/article/17147777" TargetMode="External"/><Relationship Id="rId1653" Type="http://schemas.openxmlformats.org/officeDocument/2006/relationships/hyperlink" Target="https://www.joongang.co.kr/article/17152416" TargetMode="External"/><Relationship Id="rId1654" Type="http://schemas.openxmlformats.org/officeDocument/2006/relationships/hyperlink" Target="https://www.joongang.co.kr/article/17152416" TargetMode="External"/><Relationship Id="rId1655" Type="http://schemas.openxmlformats.org/officeDocument/2006/relationships/hyperlink" Target="https://www.joongang.co.kr/article/17152416" TargetMode="External"/><Relationship Id="rId1656" Type="http://schemas.openxmlformats.org/officeDocument/2006/relationships/hyperlink" Target="https://www.joongang.co.kr/article/17157755" TargetMode="External"/><Relationship Id="rId1657" Type="http://schemas.openxmlformats.org/officeDocument/2006/relationships/hyperlink" Target="https://www.joongang.co.kr/article/17157755" TargetMode="External"/><Relationship Id="rId1658" Type="http://schemas.openxmlformats.org/officeDocument/2006/relationships/hyperlink" Target="https://www.joongang.co.kr/article/17157755" TargetMode="External"/><Relationship Id="rId1659" Type="http://schemas.openxmlformats.org/officeDocument/2006/relationships/hyperlink" Target="https://www.joongang.co.kr/article/1715808" TargetMode="External"/><Relationship Id="rId1660" Type="http://schemas.openxmlformats.org/officeDocument/2006/relationships/hyperlink" Target="https://www.joongang.co.kr/article/1715808" TargetMode="External"/><Relationship Id="rId1661" Type="http://schemas.openxmlformats.org/officeDocument/2006/relationships/hyperlink" Target="https://www.joongang.co.kr/article/17166661" TargetMode="External"/><Relationship Id="rId1662" Type="http://schemas.openxmlformats.org/officeDocument/2006/relationships/hyperlink" Target="https://www.joongang.co.kr/article/17166661" TargetMode="External"/><Relationship Id="rId1663" Type="http://schemas.openxmlformats.org/officeDocument/2006/relationships/hyperlink" Target="https://www.joongang.co.kr/article/17166661" TargetMode="External"/><Relationship Id="rId1664" Type="http://schemas.openxmlformats.org/officeDocument/2006/relationships/hyperlink" Target="https://www.joongang.co.kr/article/17168168" TargetMode="External"/><Relationship Id="rId1665" Type="http://schemas.openxmlformats.org/officeDocument/2006/relationships/hyperlink" Target="https://www.joongang.co.kr/article/17168168" TargetMode="External"/><Relationship Id="rId1666" Type="http://schemas.openxmlformats.org/officeDocument/2006/relationships/hyperlink" Target="https://www.joongang.co.kr/article/17172638" TargetMode="External"/><Relationship Id="rId1667" Type="http://schemas.openxmlformats.org/officeDocument/2006/relationships/hyperlink" Target="https://www.joongang.co.kr/article/17185190" TargetMode="External"/><Relationship Id="rId1668" Type="http://schemas.openxmlformats.org/officeDocument/2006/relationships/hyperlink" Target="https://www.joongang.co.kr/article/17185190" TargetMode="External"/><Relationship Id="rId1669" Type="http://schemas.openxmlformats.org/officeDocument/2006/relationships/hyperlink" Target="https://www.joongang.co.kr/article/17188627" TargetMode="External"/><Relationship Id="rId1670" Type="http://schemas.openxmlformats.org/officeDocument/2006/relationships/hyperlink" Target="https://www.joongang.co.kr/article/17189697" TargetMode="External"/><Relationship Id="rId1671" Type="http://schemas.openxmlformats.org/officeDocument/2006/relationships/hyperlink" Target="https://www.joongang.co.kr/article/17189697" TargetMode="External"/><Relationship Id="rId1672" Type="http://schemas.openxmlformats.org/officeDocument/2006/relationships/hyperlink" Target="https://www.joongang.co.kr/article/17194267" TargetMode="External"/><Relationship Id="rId1673" Type="http://schemas.openxmlformats.org/officeDocument/2006/relationships/hyperlink" Target="https://www.joongang.co.kr/article/17194267" TargetMode="External"/><Relationship Id="rId1674" Type="http://schemas.openxmlformats.org/officeDocument/2006/relationships/hyperlink" Target="https://www.joongang.co.kr/article/17194267" TargetMode="External"/><Relationship Id="rId1675" Type="http://schemas.openxmlformats.org/officeDocument/2006/relationships/hyperlink" Target="https://www.joongang.co.kr/article/17204301" TargetMode="External"/><Relationship Id="rId1676" Type="http://schemas.openxmlformats.org/officeDocument/2006/relationships/hyperlink" Target="https://www.joongang.co.kr/article/17204301" TargetMode="External"/><Relationship Id="rId1677" Type="http://schemas.openxmlformats.org/officeDocument/2006/relationships/hyperlink" Target="https://www.joongang.co.kr/article/17204301" TargetMode="External"/><Relationship Id="rId1678" Type="http://schemas.openxmlformats.org/officeDocument/2006/relationships/hyperlink" Target="https://www.joongang.co.kr/article/17208450" TargetMode="External"/><Relationship Id="rId1679" Type="http://schemas.openxmlformats.org/officeDocument/2006/relationships/hyperlink" Target="https://www.joongang.co.kr/article/17208450" TargetMode="External"/><Relationship Id="rId1680" Type="http://schemas.openxmlformats.org/officeDocument/2006/relationships/hyperlink" Target="https://www.joongang.co.kr/article/17210784" TargetMode="External"/><Relationship Id="rId1681" Type="http://schemas.openxmlformats.org/officeDocument/2006/relationships/hyperlink" Target="https://www.joongang.co.kr/article/17210784" TargetMode="External"/><Relationship Id="rId1682" Type="http://schemas.openxmlformats.org/officeDocument/2006/relationships/hyperlink" Target="https://www.joongang.co.kr/article/17210871" TargetMode="External"/><Relationship Id="rId1683" Type="http://schemas.openxmlformats.org/officeDocument/2006/relationships/hyperlink" Target="https://www.joongang.co.kr/article/17220117" TargetMode="External"/><Relationship Id="rId1684" Type="http://schemas.openxmlformats.org/officeDocument/2006/relationships/hyperlink" Target="https://www.joongang.co.kr/article/17220117" TargetMode="External"/><Relationship Id="rId1685" Type="http://schemas.openxmlformats.org/officeDocument/2006/relationships/hyperlink" Target="https://www.joongang.co.kr/article/17220119" TargetMode="External"/><Relationship Id="rId1686" Type="http://schemas.openxmlformats.org/officeDocument/2006/relationships/hyperlink" Target="https://www.joongang.co.kr/article/17220119" TargetMode="External"/><Relationship Id="rId1687" Type="http://schemas.openxmlformats.org/officeDocument/2006/relationships/hyperlink" Target="https://www.joongang.co.kr/article/17224473" TargetMode="External"/><Relationship Id="rId1688" Type="http://schemas.openxmlformats.org/officeDocument/2006/relationships/hyperlink" Target="https://www.joongang.co.kr/article/17224473" TargetMode="External"/><Relationship Id="rId1689" Type="http://schemas.openxmlformats.org/officeDocument/2006/relationships/hyperlink" Target="https://www.joongang.co.kr/article/17228791" TargetMode="External"/><Relationship Id="rId1690" Type="http://schemas.openxmlformats.org/officeDocument/2006/relationships/hyperlink" Target="https://www.joongang.co.kr/article/17228791" TargetMode="External"/><Relationship Id="rId1691" Type="http://schemas.openxmlformats.org/officeDocument/2006/relationships/hyperlink" Target="https://www.joongang.co.kr/article/17247343" TargetMode="External"/><Relationship Id="rId1692" Type="http://schemas.openxmlformats.org/officeDocument/2006/relationships/hyperlink" Target="https://www.joongang.co.kr/article/17247343" TargetMode="External"/><Relationship Id="rId1693" Type="http://schemas.openxmlformats.org/officeDocument/2006/relationships/hyperlink" Target="https://www.joongang.co.kr/article/17250145" TargetMode="External"/><Relationship Id="rId1694" Type="http://schemas.openxmlformats.org/officeDocument/2006/relationships/hyperlink" Target="https://www.joongang.co.kr/article/17250145" TargetMode="External"/><Relationship Id="rId1695" Type="http://schemas.openxmlformats.org/officeDocument/2006/relationships/hyperlink" Target="https://www.joongang.co.kr/article/17270280" TargetMode="External"/><Relationship Id="rId1696" Type="http://schemas.openxmlformats.org/officeDocument/2006/relationships/hyperlink" Target="https://www.joongang.co.kr/article/17271208" TargetMode="External"/><Relationship Id="rId1697" Type="http://schemas.openxmlformats.org/officeDocument/2006/relationships/hyperlink" Target="https://www.joongang.co.kr/article/17271208" TargetMode="External"/><Relationship Id="rId1698" Type="http://schemas.openxmlformats.org/officeDocument/2006/relationships/hyperlink" Target="https://www.joongang.co.kr/article/17271448" TargetMode="External"/><Relationship Id="rId1699" Type="http://schemas.openxmlformats.org/officeDocument/2006/relationships/hyperlink" Target="https://www.joongang.co.kr/article/1727917" TargetMode="External"/><Relationship Id="rId1700" Type="http://schemas.openxmlformats.org/officeDocument/2006/relationships/hyperlink" Target="https://www.joongang.co.kr/article/1728755" TargetMode="External"/><Relationship Id="rId1701" Type="http://schemas.openxmlformats.org/officeDocument/2006/relationships/hyperlink" Target="https://www.joongang.co.kr/article/1728755" TargetMode="External"/><Relationship Id="rId1702" Type="http://schemas.openxmlformats.org/officeDocument/2006/relationships/hyperlink" Target="https://www.joongang.co.kr/article/1730176" TargetMode="External"/><Relationship Id="rId1703" Type="http://schemas.openxmlformats.org/officeDocument/2006/relationships/hyperlink" Target="https://www.joongang.co.kr/article/1730286" TargetMode="External"/><Relationship Id="rId1704" Type="http://schemas.openxmlformats.org/officeDocument/2006/relationships/hyperlink" Target="https://www.joongang.co.kr/article/17305537" TargetMode="External"/><Relationship Id="rId1705" Type="http://schemas.openxmlformats.org/officeDocument/2006/relationships/hyperlink" Target="https://www.joongang.co.kr/article/17314749" TargetMode="External"/><Relationship Id="rId1706" Type="http://schemas.openxmlformats.org/officeDocument/2006/relationships/hyperlink" Target="https://www.joongang.co.kr/article/17314749" TargetMode="External"/><Relationship Id="rId1707" Type="http://schemas.openxmlformats.org/officeDocument/2006/relationships/hyperlink" Target="https://www.joongang.co.kr/article/17324087" TargetMode="External"/><Relationship Id="rId1708" Type="http://schemas.openxmlformats.org/officeDocument/2006/relationships/hyperlink" Target="https://www.joongang.co.kr/article/1733389" TargetMode="External"/><Relationship Id="rId1709" Type="http://schemas.openxmlformats.org/officeDocument/2006/relationships/hyperlink" Target="https://www.joongang.co.kr/article/17340676" TargetMode="External"/><Relationship Id="rId1710" Type="http://schemas.openxmlformats.org/officeDocument/2006/relationships/hyperlink" Target="https://www.joongang.co.kr/article/17340676" TargetMode="External"/><Relationship Id="rId1711" Type="http://schemas.openxmlformats.org/officeDocument/2006/relationships/hyperlink" Target="https://www.joongang.co.kr/article/1734222" TargetMode="External"/><Relationship Id="rId1712" Type="http://schemas.openxmlformats.org/officeDocument/2006/relationships/hyperlink" Target="https://www.joongang.co.kr/article/1734222" TargetMode="External"/><Relationship Id="rId1713" Type="http://schemas.openxmlformats.org/officeDocument/2006/relationships/hyperlink" Target="https://www.joongang.co.kr/article/17367675" TargetMode="External"/><Relationship Id="rId1714" Type="http://schemas.openxmlformats.org/officeDocument/2006/relationships/hyperlink" Target="https://www.joongang.co.kr/article/17367675" TargetMode="External"/><Relationship Id="rId1715" Type="http://schemas.openxmlformats.org/officeDocument/2006/relationships/hyperlink" Target="https://www.joongang.co.kr/article/17376896" TargetMode="External"/><Relationship Id="rId1716" Type="http://schemas.openxmlformats.org/officeDocument/2006/relationships/hyperlink" Target="https://www.joongang.co.kr/article/17376896" TargetMode="External"/><Relationship Id="rId1717" Type="http://schemas.openxmlformats.org/officeDocument/2006/relationships/hyperlink" Target="https://www.joongang.co.kr/article/17376897" TargetMode="External"/><Relationship Id="rId1718" Type="http://schemas.openxmlformats.org/officeDocument/2006/relationships/hyperlink" Target="https://www.joongang.co.kr/article/17376897" TargetMode="External"/><Relationship Id="rId1719" Type="http://schemas.openxmlformats.org/officeDocument/2006/relationships/hyperlink" Target="https://www.joongang.co.kr/article/17376901" TargetMode="External"/><Relationship Id="rId1720" Type="http://schemas.openxmlformats.org/officeDocument/2006/relationships/hyperlink" Target="https://www.joongang.co.kr/article/17386008" TargetMode="External"/><Relationship Id="rId1721" Type="http://schemas.openxmlformats.org/officeDocument/2006/relationships/hyperlink" Target="https://www.joongang.co.kr/article/17411263" TargetMode="External"/><Relationship Id="rId1722" Type="http://schemas.openxmlformats.org/officeDocument/2006/relationships/hyperlink" Target="https://www.joongang.co.kr/article/17411263" TargetMode="External"/><Relationship Id="rId1723" Type="http://schemas.openxmlformats.org/officeDocument/2006/relationships/hyperlink" Target="https://www.joongang.co.kr/article/17417758" TargetMode="External"/><Relationship Id="rId1724" Type="http://schemas.openxmlformats.org/officeDocument/2006/relationships/hyperlink" Target="https://www.joongang.co.kr/article/17417758" TargetMode="External"/><Relationship Id="rId1725" Type="http://schemas.openxmlformats.org/officeDocument/2006/relationships/hyperlink" Target="https://www.joongang.co.kr/article/17421108" TargetMode="External"/><Relationship Id="rId1726" Type="http://schemas.openxmlformats.org/officeDocument/2006/relationships/hyperlink" Target="https://www.joongang.co.kr/article/17551485" TargetMode="External"/><Relationship Id="rId1727" Type="http://schemas.openxmlformats.org/officeDocument/2006/relationships/hyperlink" Target="https://www.joongang.co.kr/article/1759951" TargetMode="External"/><Relationship Id="rId1728" Type="http://schemas.openxmlformats.org/officeDocument/2006/relationships/hyperlink" Target="https://www.joongang.co.kr/article/1759951" TargetMode="External"/><Relationship Id="rId1729" Type="http://schemas.openxmlformats.org/officeDocument/2006/relationships/hyperlink" Target="https://www.joongang.co.kr/article/1759951" TargetMode="External"/><Relationship Id="rId1730" Type="http://schemas.openxmlformats.org/officeDocument/2006/relationships/hyperlink" Target="https://www.joongang.co.kr/article/1761064" TargetMode="External"/><Relationship Id="rId1731" Type="http://schemas.openxmlformats.org/officeDocument/2006/relationships/hyperlink" Target="https://www.joongang.co.kr/article/1761942" TargetMode="External"/><Relationship Id="rId1732" Type="http://schemas.openxmlformats.org/officeDocument/2006/relationships/hyperlink" Target="https://www.joongang.co.kr/article/17693579" TargetMode="External"/><Relationship Id="rId1733" Type="http://schemas.openxmlformats.org/officeDocument/2006/relationships/hyperlink" Target="https://www.joongang.co.kr/article/1769962" TargetMode="External"/><Relationship Id="rId1734" Type="http://schemas.openxmlformats.org/officeDocument/2006/relationships/hyperlink" Target="https://www.joongang.co.kr/article/1769962" TargetMode="External"/><Relationship Id="rId1735" Type="http://schemas.openxmlformats.org/officeDocument/2006/relationships/hyperlink" Target="https://www.joongang.co.kr/article/1773712" TargetMode="External"/><Relationship Id="rId1736" Type="http://schemas.openxmlformats.org/officeDocument/2006/relationships/hyperlink" Target="https://www.joongang.co.kr/article/1775463" TargetMode="External"/><Relationship Id="rId1737" Type="http://schemas.openxmlformats.org/officeDocument/2006/relationships/hyperlink" Target="https://www.joongang.co.kr/article/17769766" TargetMode="External"/><Relationship Id="rId1738" Type="http://schemas.openxmlformats.org/officeDocument/2006/relationships/hyperlink" Target="https://www.joongang.co.kr/article/17769766" TargetMode="External"/><Relationship Id="rId1739" Type="http://schemas.openxmlformats.org/officeDocument/2006/relationships/hyperlink" Target="https://www.joongang.co.kr/article/17769766" TargetMode="External"/><Relationship Id="rId1740" Type="http://schemas.openxmlformats.org/officeDocument/2006/relationships/hyperlink" Target="https://www.joongang.co.kr/article/17770601" TargetMode="External"/><Relationship Id="rId1741" Type="http://schemas.openxmlformats.org/officeDocument/2006/relationships/hyperlink" Target="https://www.joongang.co.kr/article/17770601" TargetMode="External"/><Relationship Id="rId1742" Type="http://schemas.openxmlformats.org/officeDocument/2006/relationships/hyperlink" Target="https://www.joongang.co.kr/article/17770601" TargetMode="External"/><Relationship Id="rId1743" Type="http://schemas.openxmlformats.org/officeDocument/2006/relationships/hyperlink" Target="https://www.joongang.co.kr/article/17787699" TargetMode="External"/><Relationship Id="rId1744" Type="http://schemas.openxmlformats.org/officeDocument/2006/relationships/hyperlink" Target="https://www.joongang.co.kr/article/17814677" TargetMode="External"/><Relationship Id="rId1745" Type="http://schemas.openxmlformats.org/officeDocument/2006/relationships/hyperlink" Target="https://www.joongang.co.kr/article/17824952" TargetMode="External"/><Relationship Id="rId1746" Type="http://schemas.openxmlformats.org/officeDocument/2006/relationships/hyperlink" Target="https://www.joongang.co.kr/article/17824952" TargetMode="External"/><Relationship Id="rId1747" Type="http://schemas.openxmlformats.org/officeDocument/2006/relationships/hyperlink" Target="https://www.joongang.co.kr/article/17839598" TargetMode="External"/><Relationship Id="rId1748" Type="http://schemas.openxmlformats.org/officeDocument/2006/relationships/hyperlink" Target="https://www.joongang.co.kr/article/17839602" TargetMode="External"/><Relationship Id="rId1749" Type="http://schemas.openxmlformats.org/officeDocument/2006/relationships/hyperlink" Target="https://www.joongang.co.kr/article/17839602" TargetMode="External"/><Relationship Id="rId1750" Type="http://schemas.openxmlformats.org/officeDocument/2006/relationships/hyperlink" Target="https://www.joongang.co.kr/article/1787527" TargetMode="External"/><Relationship Id="rId1751" Type="http://schemas.openxmlformats.org/officeDocument/2006/relationships/hyperlink" Target="https://www.joongang.co.kr/article/1787602" TargetMode="External"/><Relationship Id="rId1752" Type="http://schemas.openxmlformats.org/officeDocument/2006/relationships/hyperlink" Target="https://www.joongang.co.kr/article/1787602" TargetMode="External"/><Relationship Id="rId1753" Type="http://schemas.openxmlformats.org/officeDocument/2006/relationships/hyperlink" Target="https://www.joongang.co.kr/article/17895327" TargetMode="External"/><Relationship Id="rId1754" Type="http://schemas.openxmlformats.org/officeDocument/2006/relationships/hyperlink" Target="https://www.joongang.co.kr/article/17957627" TargetMode="External"/><Relationship Id="rId1755" Type="http://schemas.openxmlformats.org/officeDocument/2006/relationships/hyperlink" Target="https://www.joongang.co.kr/article/17957627" TargetMode="External"/><Relationship Id="rId1756" Type="http://schemas.openxmlformats.org/officeDocument/2006/relationships/hyperlink" Target="https://www.joongang.co.kr/article/17963432" TargetMode="External"/><Relationship Id="rId1757" Type="http://schemas.openxmlformats.org/officeDocument/2006/relationships/hyperlink" Target="https://www.joongang.co.kr/article/17963432" TargetMode="External"/><Relationship Id="rId1758" Type="http://schemas.openxmlformats.org/officeDocument/2006/relationships/hyperlink" Target="https://www.joongang.co.kr/article/17981777" TargetMode="External"/><Relationship Id="rId1759" Type="http://schemas.openxmlformats.org/officeDocument/2006/relationships/hyperlink" Target="https://www.joongang.co.kr/article/17981777" TargetMode="External"/><Relationship Id="rId1760" Type="http://schemas.openxmlformats.org/officeDocument/2006/relationships/hyperlink" Target="https://www.joongang.co.kr/article/18069165" TargetMode="External"/><Relationship Id="rId1761" Type="http://schemas.openxmlformats.org/officeDocument/2006/relationships/hyperlink" Target="https://www.joongang.co.kr/article/18069168" TargetMode="External"/><Relationship Id="rId1762" Type="http://schemas.openxmlformats.org/officeDocument/2006/relationships/hyperlink" Target="https://www.joongang.co.kr/article/18069168" TargetMode="External"/><Relationship Id="rId1763" Type="http://schemas.openxmlformats.org/officeDocument/2006/relationships/hyperlink" Target="https://www.joongang.co.kr/article/18091198" TargetMode="External"/><Relationship Id="rId1764" Type="http://schemas.openxmlformats.org/officeDocument/2006/relationships/hyperlink" Target="https://www.joongang.co.kr/article/18091198" TargetMode="External"/><Relationship Id="rId1765" Type="http://schemas.openxmlformats.org/officeDocument/2006/relationships/hyperlink" Target="https://www.joongang.co.kr/article/18191659" TargetMode="External"/><Relationship Id="rId1766" Type="http://schemas.openxmlformats.org/officeDocument/2006/relationships/hyperlink" Target="https://www.joongang.co.kr/article/18227384" TargetMode="External"/><Relationship Id="rId1767" Type="http://schemas.openxmlformats.org/officeDocument/2006/relationships/hyperlink" Target="https://www.joongang.co.kr/article/18227384" TargetMode="External"/><Relationship Id="rId1768" Type="http://schemas.openxmlformats.org/officeDocument/2006/relationships/hyperlink" Target="https://www.joongang.co.kr/article/18234185" TargetMode="External"/><Relationship Id="rId1769" Type="http://schemas.openxmlformats.org/officeDocument/2006/relationships/hyperlink" Target="https://www.joongang.co.kr/article/18296248" TargetMode="External"/><Relationship Id="rId1770" Type="http://schemas.openxmlformats.org/officeDocument/2006/relationships/hyperlink" Target="https://www.joongang.co.kr/article/18296248" TargetMode="External"/><Relationship Id="rId1771" Type="http://schemas.openxmlformats.org/officeDocument/2006/relationships/hyperlink" Target="https://www.joongang.co.kr/article/18296248" TargetMode="External"/><Relationship Id="rId1772" Type="http://schemas.openxmlformats.org/officeDocument/2006/relationships/hyperlink" Target="https://www.joongang.co.kr/article/18297827" TargetMode="External"/><Relationship Id="rId1773" Type="http://schemas.openxmlformats.org/officeDocument/2006/relationships/hyperlink" Target="https://www.joongang.co.kr/article/18297827" TargetMode="External"/><Relationship Id="rId1774" Type="http://schemas.openxmlformats.org/officeDocument/2006/relationships/hyperlink" Target="https://www.joongang.co.kr/article/18297827" TargetMode="External"/><Relationship Id="rId1775" Type="http://schemas.openxmlformats.org/officeDocument/2006/relationships/hyperlink" Target="https://www.joongang.co.kr/article/18304031" TargetMode="External"/><Relationship Id="rId1776" Type="http://schemas.openxmlformats.org/officeDocument/2006/relationships/hyperlink" Target="https://www.joongang.co.kr/article/18304031" TargetMode="External"/><Relationship Id="rId1777" Type="http://schemas.openxmlformats.org/officeDocument/2006/relationships/hyperlink" Target="https://www.joongang.co.kr/article/18376379" TargetMode="External"/><Relationship Id="rId1778" Type="http://schemas.openxmlformats.org/officeDocument/2006/relationships/hyperlink" Target="https://www.joongang.co.kr/article/18394279" TargetMode="External"/><Relationship Id="rId1779" Type="http://schemas.openxmlformats.org/officeDocument/2006/relationships/hyperlink" Target="https://www.joongang.co.kr/article/18394291" TargetMode="External"/><Relationship Id="rId1780" Type="http://schemas.openxmlformats.org/officeDocument/2006/relationships/hyperlink" Target="https://www.joongang.co.kr/article/18394616" TargetMode="External"/><Relationship Id="rId1781" Type="http://schemas.openxmlformats.org/officeDocument/2006/relationships/hyperlink" Target="https://www.joongang.co.kr/article/18395637" TargetMode="External"/><Relationship Id="rId1782" Type="http://schemas.openxmlformats.org/officeDocument/2006/relationships/hyperlink" Target="https://www.joongang.co.kr/article/18432461" TargetMode="External"/><Relationship Id="rId1783" Type="http://schemas.openxmlformats.org/officeDocument/2006/relationships/hyperlink" Target="https://www.joongang.co.kr/article/18477463" TargetMode="External"/><Relationship Id="rId1784" Type="http://schemas.openxmlformats.org/officeDocument/2006/relationships/hyperlink" Target="https://www.joongang.co.kr/article/18477463" TargetMode="External"/><Relationship Id="rId1785" Type="http://schemas.openxmlformats.org/officeDocument/2006/relationships/hyperlink" Target="https://www.joongang.co.kr/article/18524070" TargetMode="External"/><Relationship Id="rId1786" Type="http://schemas.openxmlformats.org/officeDocument/2006/relationships/hyperlink" Target="https://www.joongang.co.kr/article/18549" TargetMode="External"/><Relationship Id="rId1787" Type="http://schemas.openxmlformats.org/officeDocument/2006/relationships/hyperlink" Target="https://www.joongang.co.kr/article/18549" TargetMode="External"/><Relationship Id="rId1788" Type="http://schemas.openxmlformats.org/officeDocument/2006/relationships/hyperlink" Target="https://www.joongang.co.kr/article/18550902" TargetMode="External"/><Relationship Id="rId1789" Type="http://schemas.openxmlformats.org/officeDocument/2006/relationships/hyperlink" Target="https://www.joongang.co.kr/article/18592292" TargetMode="External"/><Relationship Id="rId1790" Type="http://schemas.openxmlformats.org/officeDocument/2006/relationships/hyperlink" Target="https://www.joongang.co.kr/article/18592292" TargetMode="External"/><Relationship Id="rId1791" Type="http://schemas.openxmlformats.org/officeDocument/2006/relationships/hyperlink" Target="https://www.joongang.co.kr/article/18612834" TargetMode="External"/><Relationship Id="rId1792" Type="http://schemas.openxmlformats.org/officeDocument/2006/relationships/hyperlink" Target="https://www.joongang.co.kr/article/18612834" TargetMode="External"/><Relationship Id="rId1793" Type="http://schemas.openxmlformats.org/officeDocument/2006/relationships/hyperlink" Target="https://www.joongang.co.kr/article/18621775" TargetMode="External"/><Relationship Id="rId1794" Type="http://schemas.openxmlformats.org/officeDocument/2006/relationships/hyperlink" Target="https://www.joongang.co.kr/article/18621777" TargetMode="External"/><Relationship Id="rId1795" Type="http://schemas.openxmlformats.org/officeDocument/2006/relationships/hyperlink" Target="https://www.joongang.co.kr/article/18625333" TargetMode="External"/><Relationship Id="rId1796" Type="http://schemas.openxmlformats.org/officeDocument/2006/relationships/hyperlink" Target="https://www.joongang.co.kr/article/18625333" TargetMode="External"/><Relationship Id="rId1797" Type="http://schemas.openxmlformats.org/officeDocument/2006/relationships/hyperlink" Target="https://www.joongang.co.kr/article/18625333" TargetMode="External"/><Relationship Id="rId1798" Type="http://schemas.openxmlformats.org/officeDocument/2006/relationships/hyperlink" Target="https://www.joongang.co.kr/article/18630003" TargetMode="External"/><Relationship Id="rId1799" Type="http://schemas.openxmlformats.org/officeDocument/2006/relationships/hyperlink" Target="https://www.joongang.co.kr/article/18630003" TargetMode="External"/><Relationship Id="rId1800" Type="http://schemas.openxmlformats.org/officeDocument/2006/relationships/hyperlink" Target="https://www.joongang.co.kr/article/18639449" TargetMode="External"/><Relationship Id="rId1801" Type="http://schemas.openxmlformats.org/officeDocument/2006/relationships/hyperlink" Target="https://www.joongang.co.kr/article/18639449" TargetMode="External"/><Relationship Id="rId1802" Type="http://schemas.openxmlformats.org/officeDocument/2006/relationships/hyperlink" Target="https://www.joongang.co.kr/article/18646762" TargetMode="External"/><Relationship Id="rId1803" Type="http://schemas.openxmlformats.org/officeDocument/2006/relationships/hyperlink" Target="https://www.joongang.co.kr/article/18646939" TargetMode="External"/><Relationship Id="rId1804" Type="http://schemas.openxmlformats.org/officeDocument/2006/relationships/hyperlink" Target="https://www.joongang.co.kr/article/18649126" TargetMode="External"/><Relationship Id="rId1805" Type="http://schemas.openxmlformats.org/officeDocument/2006/relationships/hyperlink" Target="https://www.joongang.co.kr/article/18694286" TargetMode="External"/><Relationship Id="rId1806" Type="http://schemas.openxmlformats.org/officeDocument/2006/relationships/hyperlink" Target="https://www.joongang.co.kr/article/18694286" TargetMode="External"/><Relationship Id="rId1807" Type="http://schemas.openxmlformats.org/officeDocument/2006/relationships/hyperlink" Target="https://www.joongang.co.kr/article/18725386" TargetMode="External"/><Relationship Id="rId1808" Type="http://schemas.openxmlformats.org/officeDocument/2006/relationships/hyperlink" Target="https://www.joongang.co.kr/article/18725386" TargetMode="External"/><Relationship Id="rId1809" Type="http://schemas.openxmlformats.org/officeDocument/2006/relationships/hyperlink" Target="https://www.joongang.co.kr/article/18761765" TargetMode="External"/><Relationship Id="rId1810" Type="http://schemas.openxmlformats.org/officeDocument/2006/relationships/hyperlink" Target="https://www.joongang.co.kr/article/18809354" TargetMode="External"/><Relationship Id="rId1811" Type="http://schemas.openxmlformats.org/officeDocument/2006/relationships/hyperlink" Target="https://www.joongang.co.kr/article/18809354" TargetMode="External"/><Relationship Id="rId1812" Type="http://schemas.openxmlformats.org/officeDocument/2006/relationships/hyperlink" Target="https://www.joongang.co.kr/article/18809355" TargetMode="External"/><Relationship Id="rId1813" Type="http://schemas.openxmlformats.org/officeDocument/2006/relationships/hyperlink" Target="https://www.joongang.co.kr/article/18820139" TargetMode="External"/><Relationship Id="rId1814" Type="http://schemas.openxmlformats.org/officeDocument/2006/relationships/hyperlink" Target="https://www.joongang.co.kr/article/18910525" TargetMode="External"/><Relationship Id="rId1815" Type="http://schemas.openxmlformats.org/officeDocument/2006/relationships/hyperlink" Target="https://www.joongang.co.kr/article/18910525" TargetMode="External"/><Relationship Id="rId1816" Type="http://schemas.openxmlformats.org/officeDocument/2006/relationships/hyperlink" Target="https://www.joongang.co.kr/article/18923678" TargetMode="External"/><Relationship Id="rId1817" Type="http://schemas.openxmlformats.org/officeDocument/2006/relationships/hyperlink" Target="https://www.joongang.co.kr/article/18923678" TargetMode="External"/><Relationship Id="rId1818" Type="http://schemas.openxmlformats.org/officeDocument/2006/relationships/hyperlink" Target="https://www.joongang.co.kr/article/18962355" TargetMode="External"/><Relationship Id="rId1819" Type="http://schemas.openxmlformats.org/officeDocument/2006/relationships/hyperlink" Target="https://www.joongang.co.kr/article/18962355" TargetMode="External"/><Relationship Id="rId1820" Type="http://schemas.openxmlformats.org/officeDocument/2006/relationships/hyperlink" Target="https://www.joongang.co.kr/article/18972414" TargetMode="External"/><Relationship Id="rId1821" Type="http://schemas.openxmlformats.org/officeDocument/2006/relationships/hyperlink" Target="https://www.joongang.co.kr/article/18986155" TargetMode="External"/><Relationship Id="rId1822" Type="http://schemas.openxmlformats.org/officeDocument/2006/relationships/hyperlink" Target="https://www.joongang.co.kr/article/18999044" TargetMode="External"/><Relationship Id="rId1823" Type="http://schemas.openxmlformats.org/officeDocument/2006/relationships/hyperlink" Target="https://www.joongang.co.kr/article/19016210" TargetMode="External"/><Relationship Id="rId1824" Type="http://schemas.openxmlformats.org/officeDocument/2006/relationships/hyperlink" Target="https://www.joongang.co.kr/article/19039167" TargetMode="External"/><Relationship Id="rId1825" Type="http://schemas.openxmlformats.org/officeDocument/2006/relationships/hyperlink" Target="https://www.joongang.co.kr/article/19039167" TargetMode="External"/><Relationship Id="rId1826" Type="http://schemas.openxmlformats.org/officeDocument/2006/relationships/hyperlink" Target="https://www.joongang.co.kr/article/19045678" TargetMode="External"/><Relationship Id="rId1827" Type="http://schemas.openxmlformats.org/officeDocument/2006/relationships/hyperlink" Target="https://www.joongang.co.kr/article/19045678" TargetMode="External"/><Relationship Id="rId1828" Type="http://schemas.openxmlformats.org/officeDocument/2006/relationships/hyperlink" Target="https://www.joongang.co.kr/article/19058672" TargetMode="External"/><Relationship Id="rId1829" Type="http://schemas.openxmlformats.org/officeDocument/2006/relationships/hyperlink" Target="https://www.joongang.co.kr/article/19060015" TargetMode="External"/><Relationship Id="rId1830" Type="http://schemas.openxmlformats.org/officeDocument/2006/relationships/hyperlink" Target="https://www.joongang.co.kr/article/19064474" TargetMode="External"/><Relationship Id="rId1831" Type="http://schemas.openxmlformats.org/officeDocument/2006/relationships/hyperlink" Target="https://www.joongang.co.kr/article/19064474" TargetMode="External"/><Relationship Id="rId1832" Type="http://schemas.openxmlformats.org/officeDocument/2006/relationships/hyperlink" Target="https://www.joongang.co.kr/article/19074898" TargetMode="External"/><Relationship Id="rId1833" Type="http://schemas.openxmlformats.org/officeDocument/2006/relationships/hyperlink" Target="https://www.joongang.co.kr/article/10008889" TargetMode="External"/><Relationship Id="rId1834" Type="http://schemas.openxmlformats.org/officeDocument/2006/relationships/hyperlink" Target="https://www.joongang.co.kr/article/10066700" TargetMode="External"/><Relationship Id="rId1835" Type="http://schemas.openxmlformats.org/officeDocument/2006/relationships/hyperlink" Target="https://www.joongang.co.kr/article/10078184" TargetMode="External"/><Relationship Id="rId1836" Type="http://schemas.openxmlformats.org/officeDocument/2006/relationships/hyperlink" Target="https://www.joongang.co.kr/article/10156132" TargetMode="External"/><Relationship Id="rId1837" Type="http://schemas.openxmlformats.org/officeDocument/2006/relationships/hyperlink" Target="https://www.joongang.co.kr/article/10168999" TargetMode="External"/><Relationship Id="rId1838" Type="http://schemas.openxmlformats.org/officeDocument/2006/relationships/hyperlink" Target="https://www.joongang.co.kr/article/10188245" TargetMode="External"/><Relationship Id="rId1839" Type="http://schemas.openxmlformats.org/officeDocument/2006/relationships/hyperlink" Target="https://www.joongang.co.kr/article/10248148" TargetMode="External"/><Relationship Id="rId1840" Type="http://schemas.openxmlformats.org/officeDocument/2006/relationships/hyperlink" Target="https://www.joongang.co.kr/article/10261362" TargetMode="External"/><Relationship Id="rId1841" Type="http://schemas.openxmlformats.org/officeDocument/2006/relationships/hyperlink" Target="https://www.joongang.co.kr/article/10261362" TargetMode="External"/><Relationship Id="rId1842" Type="http://schemas.openxmlformats.org/officeDocument/2006/relationships/hyperlink" Target="https://www.joongang.co.kr/article/10271876" TargetMode="External"/><Relationship Id="rId1843" Type="http://schemas.openxmlformats.org/officeDocument/2006/relationships/hyperlink" Target="https://www.joongang.co.kr/article/10292233" TargetMode="External"/><Relationship Id="rId1844" Type="http://schemas.openxmlformats.org/officeDocument/2006/relationships/hyperlink" Target="https://www.joongang.co.kr/article/10292233" TargetMode="External"/><Relationship Id="rId1845" Type="http://schemas.openxmlformats.org/officeDocument/2006/relationships/hyperlink" Target="https://www.joongang.co.kr/article/10301428" TargetMode="External"/><Relationship Id="rId1846" Type="http://schemas.openxmlformats.org/officeDocument/2006/relationships/hyperlink" Target="https://www.joongang.co.kr/article/10370541" TargetMode="External"/><Relationship Id="rId1847" Type="http://schemas.openxmlformats.org/officeDocument/2006/relationships/hyperlink" Target="https://www.joongang.co.kr/article/10370541" TargetMode="External"/><Relationship Id="rId1848" Type="http://schemas.openxmlformats.org/officeDocument/2006/relationships/hyperlink" Target="https://www.joongang.co.kr/article/10370685" TargetMode="External"/><Relationship Id="rId1849" Type="http://schemas.openxmlformats.org/officeDocument/2006/relationships/hyperlink" Target="https://www.joongang.co.kr/article/10401079" TargetMode="External"/><Relationship Id="rId1850" Type="http://schemas.openxmlformats.org/officeDocument/2006/relationships/hyperlink" Target="https://www.joongang.co.kr/article/10418245" TargetMode="External"/><Relationship Id="rId1851" Type="http://schemas.openxmlformats.org/officeDocument/2006/relationships/hyperlink" Target="https://www.joongang.co.kr/article/10430318" TargetMode="External"/><Relationship Id="rId1852" Type="http://schemas.openxmlformats.org/officeDocument/2006/relationships/hyperlink" Target="https://www.joongang.co.kr/article/10430318" TargetMode="External"/><Relationship Id="rId1853" Type="http://schemas.openxmlformats.org/officeDocument/2006/relationships/hyperlink" Target="https://www.joongang.co.kr/article/10430318" TargetMode="External"/><Relationship Id="rId1854" Type="http://schemas.openxmlformats.org/officeDocument/2006/relationships/hyperlink" Target="https://www.joongang.co.kr/article/10460751" TargetMode="External"/><Relationship Id="rId1855" Type="http://schemas.openxmlformats.org/officeDocument/2006/relationships/hyperlink" Target="https://www.joongang.co.kr/article/10463544" TargetMode="External"/><Relationship Id="rId1856" Type="http://schemas.openxmlformats.org/officeDocument/2006/relationships/hyperlink" Target="https://www.joongang.co.kr/article/10463544" TargetMode="External"/><Relationship Id="rId1857" Type="http://schemas.openxmlformats.org/officeDocument/2006/relationships/hyperlink" Target="https://www.joongang.co.kr/article/10463544" TargetMode="External"/><Relationship Id="rId1858" Type="http://schemas.openxmlformats.org/officeDocument/2006/relationships/hyperlink" Target="https://www.joongang.co.kr/article/10489473" TargetMode="External"/><Relationship Id="rId1859" Type="http://schemas.openxmlformats.org/officeDocument/2006/relationships/hyperlink" Target="https://www.joongang.co.kr/article/10511939" TargetMode="External"/><Relationship Id="rId1860" Type="http://schemas.openxmlformats.org/officeDocument/2006/relationships/hyperlink" Target="https://www.joongang.co.kr/article/10511939" TargetMode="External"/><Relationship Id="rId1861" Type="http://schemas.openxmlformats.org/officeDocument/2006/relationships/hyperlink" Target="https://www.joongang.co.kr/article/10646445" TargetMode="External"/><Relationship Id="rId1862" Type="http://schemas.openxmlformats.org/officeDocument/2006/relationships/hyperlink" Target="https://www.joongang.co.kr/article/10690731" TargetMode="External"/><Relationship Id="rId1863" Type="http://schemas.openxmlformats.org/officeDocument/2006/relationships/hyperlink" Target="https://www.joongang.co.kr/article/10730761" TargetMode="External"/><Relationship Id="rId1864" Type="http://schemas.openxmlformats.org/officeDocument/2006/relationships/hyperlink" Target="https://www.joongang.co.kr/article/10730761" TargetMode="External"/><Relationship Id="rId1865" Type="http://schemas.openxmlformats.org/officeDocument/2006/relationships/hyperlink" Target="https://www.joongang.co.kr/article/10765169" TargetMode="External"/><Relationship Id="rId1866" Type="http://schemas.openxmlformats.org/officeDocument/2006/relationships/hyperlink" Target="https://www.joongang.co.kr/article/10765169" TargetMode="External"/><Relationship Id="rId1867" Type="http://schemas.openxmlformats.org/officeDocument/2006/relationships/hyperlink" Target="https://www.joongang.co.kr/article/10973400" TargetMode="External"/><Relationship Id="rId1868" Type="http://schemas.openxmlformats.org/officeDocument/2006/relationships/hyperlink" Target="https://www.joongang.co.kr/article/10973400" TargetMode="External"/><Relationship Id="rId1869" Type="http://schemas.openxmlformats.org/officeDocument/2006/relationships/hyperlink" Target="https://www.joongang.co.kr/article/10973400" TargetMode="External"/><Relationship Id="rId1870" Type="http://schemas.openxmlformats.org/officeDocument/2006/relationships/hyperlink" Target="https://www.joongang.co.kr/article/10984897" TargetMode="External"/><Relationship Id="rId1871" Type="http://schemas.openxmlformats.org/officeDocument/2006/relationships/hyperlink" Target="https://www.joongang.co.kr/article/10984897" TargetMode="External"/><Relationship Id="rId1872" Type="http://schemas.openxmlformats.org/officeDocument/2006/relationships/hyperlink" Target="https://www.joongang.co.kr/article/11118209" TargetMode="External"/><Relationship Id="rId1873" Type="http://schemas.openxmlformats.org/officeDocument/2006/relationships/hyperlink" Target="https://www.joongang.co.kr/article/11118211" TargetMode="External"/><Relationship Id="rId1874" Type="http://schemas.openxmlformats.org/officeDocument/2006/relationships/hyperlink" Target="https://www.joongang.co.kr/article/11118211" TargetMode="External"/><Relationship Id="rId1875" Type="http://schemas.openxmlformats.org/officeDocument/2006/relationships/hyperlink" Target="https://www.joongang.co.kr/article/11238158" TargetMode="External"/><Relationship Id="rId1876" Type="http://schemas.openxmlformats.org/officeDocument/2006/relationships/hyperlink" Target="https://www.joongang.co.kr/article/11238158" TargetMode="External"/><Relationship Id="rId1877" Type="http://schemas.openxmlformats.org/officeDocument/2006/relationships/hyperlink" Target="https://www.joongang.co.kr/article/11449731" TargetMode="External"/><Relationship Id="rId1878" Type="http://schemas.openxmlformats.org/officeDocument/2006/relationships/hyperlink" Target="https://www.joongang.co.kr/article/11449731" TargetMode="External"/><Relationship Id="rId1879" Type="http://schemas.openxmlformats.org/officeDocument/2006/relationships/hyperlink" Target="https://www.joongang.co.kr/article/11449731" TargetMode="External"/><Relationship Id="rId1880" Type="http://schemas.openxmlformats.org/officeDocument/2006/relationships/hyperlink" Target="https://www.joongang.co.kr/article/11570881" TargetMode="External"/><Relationship Id="rId1881" Type="http://schemas.openxmlformats.org/officeDocument/2006/relationships/hyperlink" Target="https://www.joongang.co.kr/article/11583090" TargetMode="External"/><Relationship Id="rId1882" Type="http://schemas.openxmlformats.org/officeDocument/2006/relationships/hyperlink" Target="https://www.joongang.co.kr/article/11583090" TargetMode="External"/><Relationship Id="rId1883" Type="http://schemas.openxmlformats.org/officeDocument/2006/relationships/hyperlink" Target="https://www.joongang.co.kr/article/11583090" TargetMode="External"/><Relationship Id="rId1884" Type="http://schemas.openxmlformats.org/officeDocument/2006/relationships/hyperlink" Target="https://www.joongang.co.kr/article/11583531" TargetMode="External"/><Relationship Id="rId1885" Type="http://schemas.openxmlformats.org/officeDocument/2006/relationships/hyperlink" Target="https://www.joongang.co.kr/article/11764216" TargetMode="External"/><Relationship Id="rId1886" Type="http://schemas.openxmlformats.org/officeDocument/2006/relationships/hyperlink" Target="https://www.joongang.co.kr/article/11764224" TargetMode="External"/><Relationship Id="rId1887" Type="http://schemas.openxmlformats.org/officeDocument/2006/relationships/hyperlink" Target="https://www.joongang.co.kr/article/11956159" TargetMode="External"/><Relationship Id="rId1888" Type="http://schemas.openxmlformats.org/officeDocument/2006/relationships/hyperlink" Target="https://www.joongang.co.kr/article/12026701" TargetMode="External"/><Relationship Id="rId1889" Type="http://schemas.openxmlformats.org/officeDocument/2006/relationships/hyperlink" Target="https://www.joongang.co.kr/article/12078368" TargetMode="External"/><Relationship Id="rId1890" Type="http://schemas.openxmlformats.org/officeDocument/2006/relationships/hyperlink" Target="https://www.joongang.co.kr/article/12141156" TargetMode="External"/><Relationship Id="rId1891" Type="http://schemas.openxmlformats.org/officeDocument/2006/relationships/hyperlink" Target="https://www.joongang.co.kr/article/12141156" TargetMode="External"/><Relationship Id="rId1892" Type="http://schemas.openxmlformats.org/officeDocument/2006/relationships/hyperlink" Target="https://www.joongang.co.kr/article/12184733" TargetMode="External"/><Relationship Id="rId1893" Type="http://schemas.openxmlformats.org/officeDocument/2006/relationships/hyperlink" Target="https://www.joongang.co.kr/article/12184733" TargetMode="External"/><Relationship Id="rId1894" Type="http://schemas.openxmlformats.org/officeDocument/2006/relationships/hyperlink" Target="https://www.joongang.co.kr/article/12184733" TargetMode="External"/><Relationship Id="rId1895" Type="http://schemas.openxmlformats.org/officeDocument/2006/relationships/hyperlink" Target="https://www.joongang.co.kr/article/12214580" TargetMode="External"/><Relationship Id="rId1896" Type="http://schemas.openxmlformats.org/officeDocument/2006/relationships/hyperlink" Target="https://www.joongang.co.kr/article/12236968" TargetMode="External"/><Relationship Id="rId1897" Type="http://schemas.openxmlformats.org/officeDocument/2006/relationships/hyperlink" Target="https://www.joongang.co.kr/article/12324808" TargetMode="External"/><Relationship Id="rId1898" Type="http://schemas.openxmlformats.org/officeDocument/2006/relationships/hyperlink" Target="https://www.joongang.co.kr/article/12335990" TargetMode="External"/><Relationship Id="rId1899" Type="http://schemas.openxmlformats.org/officeDocument/2006/relationships/hyperlink" Target="https://www.joongang.co.kr/article/12335997" TargetMode="External"/><Relationship Id="rId1900" Type="http://schemas.openxmlformats.org/officeDocument/2006/relationships/hyperlink" Target="https://www.joongang.co.kr/article/12390950" TargetMode="External"/><Relationship Id="rId1901" Type="http://schemas.openxmlformats.org/officeDocument/2006/relationships/hyperlink" Target="https://www.joongang.co.kr/article/12390950" TargetMode="External"/><Relationship Id="rId1902" Type="http://schemas.openxmlformats.org/officeDocument/2006/relationships/hyperlink" Target="https://www.joongang.co.kr/article/12430604" TargetMode="External"/><Relationship Id="rId1903" Type="http://schemas.openxmlformats.org/officeDocument/2006/relationships/hyperlink" Target="https://www.joongang.co.kr/article/12440864" TargetMode="External"/><Relationship Id="rId1904" Type="http://schemas.openxmlformats.org/officeDocument/2006/relationships/hyperlink" Target="https://www.joongang.co.kr/article/12452182" TargetMode="External"/><Relationship Id="rId1905" Type="http://schemas.openxmlformats.org/officeDocument/2006/relationships/hyperlink" Target="https://www.joongang.co.kr/article/12463205" TargetMode="External"/><Relationship Id="rId1906" Type="http://schemas.openxmlformats.org/officeDocument/2006/relationships/hyperlink" Target="https://www.joongang.co.kr/article/12483223" TargetMode="External"/><Relationship Id="rId1907" Type="http://schemas.openxmlformats.org/officeDocument/2006/relationships/hyperlink" Target="https://www.joongang.co.kr/article/12483260" TargetMode="External"/><Relationship Id="rId1908" Type="http://schemas.openxmlformats.org/officeDocument/2006/relationships/hyperlink" Target="https://www.joongang.co.kr/article/12483260" TargetMode="External"/><Relationship Id="rId1909" Type="http://schemas.openxmlformats.org/officeDocument/2006/relationships/hyperlink" Target="https://www.joongang.co.kr/article/12483418" TargetMode="External"/><Relationship Id="rId1910" Type="http://schemas.openxmlformats.org/officeDocument/2006/relationships/hyperlink" Target="https://www.joongang.co.kr/article/12514372" TargetMode="External"/><Relationship Id="rId1911" Type="http://schemas.openxmlformats.org/officeDocument/2006/relationships/hyperlink" Target="https://www.joongang.co.kr/article/12514372" TargetMode="External"/><Relationship Id="rId1912" Type="http://schemas.openxmlformats.org/officeDocument/2006/relationships/hyperlink" Target="https://www.joongang.co.kr/article/12556945" TargetMode="External"/><Relationship Id="rId1913" Type="http://schemas.openxmlformats.org/officeDocument/2006/relationships/hyperlink" Target="https://www.joongang.co.kr/article/12589883" TargetMode="External"/><Relationship Id="rId1914" Type="http://schemas.openxmlformats.org/officeDocument/2006/relationships/hyperlink" Target="https://www.joongang.co.kr/article/12676227" TargetMode="External"/><Relationship Id="rId1915" Type="http://schemas.openxmlformats.org/officeDocument/2006/relationships/hyperlink" Target="https://www.joongang.co.kr/article/12743206" TargetMode="External"/><Relationship Id="rId1916" Type="http://schemas.openxmlformats.org/officeDocument/2006/relationships/hyperlink" Target="https://www.joongang.co.kr/article/12954634" TargetMode="External"/><Relationship Id="rId1917" Type="http://schemas.openxmlformats.org/officeDocument/2006/relationships/hyperlink" Target="https://www.joongang.co.kr/article/12954635" TargetMode="External"/><Relationship Id="rId1918" Type="http://schemas.openxmlformats.org/officeDocument/2006/relationships/hyperlink" Target="https://www.joongang.co.kr/article/13019313" TargetMode="External"/><Relationship Id="rId1919" Type="http://schemas.openxmlformats.org/officeDocument/2006/relationships/hyperlink" Target="https://www.joongang.co.kr/article/13080350" TargetMode="External"/><Relationship Id="rId1920" Type="http://schemas.openxmlformats.org/officeDocument/2006/relationships/hyperlink" Target="https://www.joongang.co.kr/article/13080350" TargetMode="External"/><Relationship Id="rId1921" Type="http://schemas.openxmlformats.org/officeDocument/2006/relationships/hyperlink" Target="https://www.joongang.co.kr/article/13117009" TargetMode="External"/><Relationship Id="rId1922" Type="http://schemas.openxmlformats.org/officeDocument/2006/relationships/hyperlink" Target="https://www.joongang.co.kr/article/13117009" TargetMode="External"/><Relationship Id="rId1923" Type="http://schemas.openxmlformats.org/officeDocument/2006/relationships/hyperlink" Target="https://www.joongang.co.kr/article/13118272" TargetMode="External"/><Relationship Id="rId1924" Type="http://schemas.openxmlformats.org/officeDocument/2006/relationships/hyperlink" Target="https://www.joongang.co.kr/article/13118272" TargetMode="External"/><Relationship Id="rId1925" Type="http://schemas.openxmlformats.org/officeDocument/2006/relationships/hyperlink" Target="https://www.joongang.co.kr/article/13154000" TargetMode="External"/><Relationship Id="rId1926" Type="http://schemas.openxmlformats.org/officeDocument/2006/relationships/hyperlink" Target="https://www.joongang.co.kr/article/13154000" TargetMode="External"/><Relationship Id="rId1927" Type="http://schemas.openxmlformats.org/officeDocument/2006/relationships/hyperlink" Target="https://www.joongang.co.kr/article/13154016" TargetMode="External"/><Relationship Id="rId1928" Type="http://schemas.openxmlformats.org/officeDocument/2006/relationships/hyperlink" Target="https://www.joongang.co.kr/article/13154016" TargetMode="External"/><Relationship Id="rId1929" Type="http://schemas.openxmlformats.org/officeDocument/2006/relationships/hyperlink" Target="https://www.joongang.co.kr/article/13242297" TargetMode="External"/><Relationship Id="rId1930" Type="http://schemas.openxmlformats.org/officeDocument/2006/relationships/hyperlink" Target="https://www.joongang.co.kr/article/13242396" TargetMode="External"/><Relationship Id="rId1931" Type="http://schemas.openxmlformats.org/officeDocument/2006/relationships/hyperlink" Target="https://www.joongang.co.kr/article/13242459" TargetMode="External"/><Relationship Id="rId1932" Type="http://schemas.openxmlformats.org/officeDocument/2006/relationships/hyperlink" Target="https://www.joongang.co.kr/article/13363907" TargetMode="External"/><Relationship Id="rId1933" Type="http://schemas.openxmlformats.org/officeDocument/2006/relationships/hyperlink" Target="https://www.joongang.co.kr/article/13712323" TargetMode="External"/><Relationship Id="rId1934" Type="http://schemas.openxmlformats.org/officeDocument/2006/relationships/hyperlink" Target="https://www.joongang.co.kr/article/13894462" TargetMode="External"/><Relationship Id="rId1935" Type="http://schemas.openxmlformats.org/officeDocument/2006/relationships/hyperlink" Target="https://www.joongang.co.kr/article/13894462" TargetMode="External"/><Relationship Id="rId1936" Type="http://schemas.openxmlformats.org/officeDocument/2006/relationships/hyperlink" Target="https://www.joongang.co.kr/article/13914843" TargetMode="External"/><Relationship Id="rId1937" Type="http://schemas.openxmlformats.org/officeDocument/2006/relationships/hyperlink" Target="https://www.joongang.co.kr/article/13914843" TargetMode="External"/><Relationship Id="rId1938" Type="http://schemas.openxmlformats.org/officeDocument/2006/relationships/hyperlink" Target="https://www.joongang.co.kr/article/13914843" TargetMode="External"/><Relationship Id="rId1939" Type="http://schemas.openxmlformats.org/officeDocument/2006/relationships/hyperlink" Target="https://www.joongang.co.kr/article/13925198" TargetMode="External"/><Relationship Id="rId1940" Type="http://schemas.openxmlformats.org/officeDocument/2006/relationships/hyperlink" Target="https://www.joongang.co.kr/article/13937636" TargetMode="External"/><Relationship Id="rId1941" Type="http://schemas.openxmlformats.org/officeDocument/2006/relationships/hyperlink" Target="https://www.joongang.co.kr/article/13937636" TargetMode="External"/><Relationship Id="rId1942" Type="http://schemas.openxmlformats.org/officeDocument/2006/relationships/hyperlink" Target="https://www.joongang.co.kr/article/13970379" TargetMode="External"/><Relationship Id="rId1943" Type="http://schemas.openxmlformats.org/officeDocument/2006/relationships/hyperlink" Target="https://www.joongang.co.kr/article/14065531" TargetMode="External"/><Relationship Id="rId1944" Type="http://schemas.openxmlformats.org/officeDocument/2006/relationships/hyperlink" Target="https://www.joongang.co.kr/article/14171105" TargetMode="External"/><Relationship Id="rId1945" Type="http://schemas.openxmlformats.org/officeDocument/2006/relationships/hyperlink" Target="https://www.joongang.co.kr/article/14405208" TargetMode="External"/><Relationship Id="rId1946" Type="http://schemas.openxmlformats.org/officeDocument/2006/relationships/hyperlink" Target="https://www.joongang.co.kr/article/14405208" TargetMode="External"/><Relationship Id="rId1947" Type="http://schemas.openxmlformats.org/officeDocument/2006/relationships/hyperlink" Target="https://www.joongang.co.kr/article/14405310" TargetMode="External"/><Relationship Id="rId1948" Type="http://schemas.openxmlformats.org/officeDocument/2006/relationships/hyperlink" Target="https://www.joongang.co.kr/article/14405310" TargetMode="External"/><Relationship Id="rId1949" Type="http://schemas.openxmlformats.org/officeDocument/2006/relationships/hyperlink" Target="https://www.joongang.co.kr/article/14405317" TargetMode="External"/><Relationship Id="rId1950" Type="http://schemas.openxmlformats.org/officeDocument/2006/relationships/hyperlink" Target="https://www.joongang.co.kr/article/14405317" TargetMode="External"/><Relationship Id="rId1951" Type="http://schemas.openxmlformats.org/officeDocument/2006/relationships/hyperlink" Target="https://www.joongang.co.kr/article/14417259" TargetMode="External"/><Relationship Id="rId1952" Type="http://schemas.openxmlformats.org/officeDocument/2006/relationships/hyperlink" Target="https://www.joongang.co.kr/article/14457672" TargetMode="External"/><Relationship Id="rId1953" Type="http://schemas.openxmlformats.org/officeDocument/2006/relationships/hyperlink" Target="https://www.joongang.co.kr/article/14457672" TargetMode="External"/><Relationship Id="rId1954" Type="http://schemas.openxmlformats.org/officeDocument/2006/relationships/hyperlink" Target="https://www.joongang.co.kr/article/14513380" TargetMode="External"/><Relationship Id="rId1955" Type="http://schemas.openxmlformats.org/officeDocument/2006/relationships/hyperlink" Target="https://www.joongang.co.kr/article/14513386" TargetMode="External"/><Relationship Id="rId1956" Type="http://schemas.openxmlformats.org/officeDocument/2006/relationships/hyperlink" Target="https://www.joongang.co.kr/article/14513386" TargetMode="External"/><Relationship Id="rId1957" Type="http://schemas.openxmlformats.org/officeDocument/2006/relationships/hyperlink" Target="https://www.joongang.co.kr/article/14513471" TargetMode="External"/><Relationship Id="rId1958" Type="http://schemas.openxmlformats.org/officeDocument/2006/relationships/hyperlink" Target="https://www.joongang.co.kr/article/14513471" TargetMode="External"/><Relationship Id="rId1959" Type="http://schemas.openxmlformats.org/officeDocument/2006/relationships/hyperlink" Target="https://www.joongang.co.kr/article/14801747" TargetMode="External"/><Relationship Id="rId1960" Type="http://schemas.openxmlformats.org/officeDocument/2006/relationships/hyperlink" Target="https://www.joongang.co.kr/article/14924455" TargetMode="External"/><Relationship Id="rId1961" Type="http://schemas.openxmlformats.org/officeDocument/2006/relationships/hyperlink" Target="https://www.joongang.co.kr/article/14924455" TargetMode="External"/><Relationship Id="rId1962" Type="http://schemas.openxmlformats.org/officeDocument/2006/relationships/hyperlink" Target="https://www.joongang.co.kr/article/14958102" TargetMode="External"/><Relationship Id="rId1963" Type="http://schemas.openxmlformats.org/officeDocument/2006/relationships/hyperlink" Target="https://www.joongang.co.kr/article/14958102" TargetMode="External"/><Relationship Id="rId1964" Type="http://schemas.openxmlformats.org/officeDocument/2006/relationships/hyperlink" Target="https://www.joongang.co.kr/article/14990267" TargetMode="External"/><Relationship Id="rId1965" Type="http://schemas.openxmlformats.org/officeDocument/2006/relationships/hyperlink" Target="https://www.joongang.co.kr/article/15061844" TargetMode="External"/><Relationship Id="rId1966" Type="http://schemas.openxmlformats.org/officeDocument/2006/relationships/hyperlink" Target="https://www.joongang.co.kr/article/15107696" TargetMode="External"/><Relationship Id="rId1967" Type="http://schemas.openxmlformats.org/officeDocument/2006/relationships/hyperlink" Target="https://www.joongang.co.kr/article/15131771" TargetMode="External"/><Relationship Id="rId1968" Type="http://schemas.openxmlformats.org/officeDocument/2006/relationships/hyperlink" Target="https://www.joongang.co.kr/article/15131919" TargetMode="External"/><Relationship Id="rId1969" Type="http://schemas.openxmlformats.org/officeDocument/2006/relationships/hyperlink" Target="https://www.joongang.co.kr/article/15145275" TargetMode="External"/><Relationship Id="rId1970" Type="http://schemas.openxmlformats.org/officeDocument/2006/relationships/hyperlink" Target="https://www.joongang.co.kr/article/15189174" TargetMode="External"/><Relationship Id="rId1971" Type="http://schemas.openxmlformats.org/officeDocument/2006/relationships/hyperlink" Target="https://www.joongang.co.kr/article/15189174" TargetMode="External"/><Relationship Id="rId1972" Type="http://schemas.openxmlformats.org/officeDocument/2006/relationships/hyperlink" Target="https://www.joongang.co.kr/article/15189174" TargetMode="External"/><Relationship Id="rId1973" Type="http://schemas.openxmlformats.org/officeDocument/2006/relationships/hyperlink" Target="https://www.joongang.co.kr/article/15246762" TargetMode="External"/><Relationship Id="rId1974" Type="http://schemas.openxmlformats.org/officeDocument/2006/relationships/hyperlink" Target="https://www.joongang.co.kr/article/15332628" TargetMode="External"/><Relationship Id="rId1975" Type="http://schemas.openxmlformats.org/officeDocument/2006/relationships/hyperlink" Target="https://www.joongang.co.kr/article/15332628" TargetMode="External"/><Relationship Id="rId1976" Type="http://schemas.openxmlformats.org/officeDocument/2006/relationships/hyperlink" Target="https://www.joongang.co.kr/article/15332628" TargetMode="External"/><Relationship Id="rId1977" Type="http://schemas.openxmlformats.org/officeDocument/2006/relationships/hyperlink" Target="https://www.joongang.co.kr/article/15332628" TargetMode="External"/><Relationship Id="rId1978" Type="http://schemas.openxmlformats.org/officeDocument/2006/relationships/hyperlink" Target="https://www.joongang.co.kr/article/15455728" TargetMode="External"/><Relationship Id="rId1979" Type="http://schemas.openxmlformats.org/officeDocument/2006/relationships/hyperlink" Target="https://www.joongang.co.kr/article/15455728" TargetMode="External"/><Relationship Id="rId1980" Type="http://schemas.openxmlformats.org/officeDocument/2006/relationships/hyperlink" Target="https://www.joongang.co.kr/article/15477759" TargetMode="External"/><Relationship Id="rId1981" Type="http://schemas.openxmlformats.org/officeDocument/2006/relationships/hyperlink" Target="https://www.joongang.co.kr/article/15477759" TargetMode="External"/><Relationship Id="rId1982" Type="http://schemas.openxmlformats.org/officeDocument/2006/relationships/hyperlink" Target="https://www.joongang.co.kr/article/15506967" TargetMode="External"/><Relationship Id="rId1983" Type="http://schemas.openxmlformats.org/officeDocument/2006/relationships/hyperlink" Target="https://www.joongang.co.kr/article/15506967" TargetMode="External"/><Relationship Id="rId1984" Type="http://schemas.openxmlformats.org/officeDocument/2006/relationships/hyperlink" Target="https://www.joongang.co.kr/article/15518750" TargetMode="External"/><Relationship Id="rId1985" Type="http://schemas.openxmlformats.org/officeDocument/2006/relationships/hyperlink" Target="https://www.joongang.co.kr/article/15518750" TargetMode="External"/><Relationship Id="rId1986" Type="http://schemas.openxmlformats.org/officeDocument/2006/relationships/hyperlink" Target="https://www.joongang.co.kr/article/15637203" TargetMode="External"/><Relationship Id="rId1987" Type="http://schemas.openxmlformats.org/officeDocument/2006/relationships/hyperlink" Target="https://www.joongang.co.kr/article/15637214" TargetMode="External"/><Relationship Id="rId1988" Type="http://schemas.openxmlformats.org/officeDocument/2006/relationships/hyperlink" Target="https://www.joongang.co.kr/article/15661549" TargetMode="External"/><Relationship Id="rId1989" Type="http://schemas.openxmlformats.org/officeDocument/2006/relationships/hyperlink" Target="https://www.joongang.co.kr/article/15674573" TargetMode="External"/><Relationship Id="rId1990" Type="http://schemas.openxmlformats.org/officeDocument/2006/relationships/hyperlink" Target="https://www.joongang.co.kr/article/15718355" TargetMode="External"/><Relationship Id="rId1991" Type="http://schemas.openxmlformats.org/officeDocument/2006/relationships/hyperlink" Target="https://www.joongang.co.kr/article/15718355" TargetMode="External"/><Relationship Id="rId1992" Type="http://schemas.openxmlformats.org/officeDocument/2006/relationships/hyperlink" Target="https://www.joongang.co.kr/article/1584583" TargetMode="External"/><Relationship Id="rId1993" Type="http://schemas.openxmlformats.org/officeDocument/2006/relationships/hyperlink" Target="https://www.joongang.co.kr/article/15927959" TargetMode="External"/><Relationship Id="rId1994" Type="http://schemas.openxmlformats.org/officeDocument/2006/relationships/hyperlink" Target="https://www.joongang.co.kr/article/15927959" TargetMode="External"/><Relationship Id="rId1995" Type="http://schemas.openxmlformats.org/officeDocument/2006/relationships/hyperlink" Target="https://www.joongang.co.kr/article/15927959" TargetMode="External"/><Relationship Id="rId1996" Type="http://schemas.openxmlformats.org/officeDocument/2006/relationships/hyperlink" Target="https://www.joongang.co.kr/article/15977588" TargetMode="External"/><Relationship Id="rId1997" Type="http://schemas.openxmlformats.org/officeDocument/2006/relationships/hyperlink" Target="https://www.joongang.co.kr/article/16030264" TargetMode="External"/><Relationship Id="rId1998" Type="http://schemas.openxmlformats.org/officeDocument/2006/relationships/hyperlink" Target="https://www.joongang.co.kr/article/16101903" TargetMode="External"/><Relationship Id="rId1999" Type="http://schemas.openxmlformats.org/officeDocument/2006/relationships/hyperlink" Target="https://www.joongang.co.kr/article/1612711" TargetMode="External"/><Relationship Id="rId2000" Type="http://schemas.openxmlformats.org/officeDocument/2006/relationships/hyperlink" Target="https://www.joongang.co.kr/article/1612711" TargetMode="External"/><Relationship Id="rId2001" Type="http://schemas.openxmlformats.org/officeDocument/2006/relationships/hyperlink" Target="https://www.joongang.co.kr/article/16169258" TargetMode="External"/><Relationship Id="rId2002" Type="http://schemas.openxmlformats.org/officeDocument/2006/relationships/hyperlink" Target="https://www.joongang.co.kr/article/16169258" TargetMode="External"/><Relationship Id="rId2003" Type="http://schemas.openxmlformats.org/officeDocument/2006/relationships/hyperlink" Target="https://www.joongang.co.kr/article/16169258" TargetMode="External"/><Relationship Id="rId2004" Type="http://schemas.openxmlformats.org/officeDocument/2006/relationships/hyperlink" Target="https://www.joongang.co.kr/article/1623051" TargetMode="External"/><Relationship Id="rId2005" Type="http://schemas.openxmlformats.org/officeDocument/2006/relationships/hyperlink" Target="https://www.joongang.co.kr/article/1624118" TargetMode="External"/><Relationship Id="rId2006" Type="http://schemas.openxmlformats.org/officeDocument/2006/relationships/hyperlink" Target="https://www.joongang.co.kr/article/16312010" TargetMode="External"/><Relationship Id="rId2007" Type="http://schemas.openxmlformats.org/officeDocument/2006/relationships/hyperlink" Target="https://www.joongang.co.kr/article/1632059" TargetMode="External"/><Relationship Id="rId2008" Type="http://schemas.openxmlformats.org/officeDocument/2006/relationships/hyperlink" Target="https://www.joongang.co.kr/article/1635545" TargetMode="External"/><Relationship Id="rId2009" Type="http://schemas.openxmlformats.org/officeDocument/2006/relationships/hyperlink" Target="https://www.joongang.co.kr/article/1637168" TargetMode="External"/><Relationship Id="rId2010" Type="http://schemas.openxmlformats.org/officeDocument/2006/relationships/hyperlink" Target="https://www.joongang.co.kr/article/1640117" TargetMode="External"/><Relationship Id="rId2011" Type="http://schemas.openxmlformats.org/officeDocument/2006/relationships/hyperlink" Target="https://www.joongang.co.kr/article/1640117" TargetMode="External"/><Relationship Id="rId2012" Type="http://schemas.openxmlformats.org/officeDocument/2006/relationships/hyperlink" Target="https://www.joongang.co.kr/article/1640117" TargetMode="External"/><Relationship Id="rId2013" Type="http://schemas.openxmlformats.org/officeDocument/2006/relationships/hyperlink" Target="https://www.joongang.co.kr/article/1640117" TargetMode="External"/><Relationship Id="rId2014" Type="http://schemas.openxmlformats.org/officeDocument/2006/relationships/hyperlink" Target="https://www.joongang.co.kr/article/16413198" TargetMode="External"/><Relationship Id="rId2015" Type="http://schemas.openxmlformats.org/officeDocument/2006/relationships/hyperlink" Target="https://www.joongang.co.kr/article/16414185" TargetMode="External"/><Relationship Id="rId2016" Type="http://schemas.openxmlformats.org/officeDocument/2006/relationships/hyperlink" Target="https://www.joongang.co.kr/article/16414185" TargetMode="External"/><Relationship Id="rId2017" Type="http://schemas.openxmlformats.org/officeDocument/2006/relationships/hyperlink" Target="https://www.joongang.co.kr/article/16415557" TargetMode="External"/><Relationship Id="rId2018" Type="http://schemas.openxmlformats.org/officeDocument/2006/relationships/hyperlink" Target="https://www.joongang.co.kr/article/16419491" TargetMode="External"/><Relationship Id="rId2019" Type="http://schemas.openxmlformats.org/officeDocument/2006/relationships/hyperlink" Target="https://www.joongang.co.kr/article/16429501" TargetMode="External"/><Relationship Id="rId2020" Type="http://schemas.openxmlformats.org/officeDocument/2006/relationships/hyperlink" Target="https://www.joongang.co.kr/article/16429502" TargetMode="External"/><Relationship Id="rId2021" Type="http://schemas.openxmlformats.org/officeDocument/2006/relationships/hyperlink" Target="https://www.joongang.co.kr/article/16437914" TargetMode="External"/><Relationship Id="rId2022" Type="http://schemas.openxmlformats.org/officeDocument/2006/relationships/hyperlink" Target="https://www.joongang.co.kr/article/16449116" TargetMode="External"/><Relationship Id="rId2023" Type="http://schemas.openxmlformats.org/officeDocument/2006/relationships/hyperlink" Target="https://www.joongang.co.kr/article/16461120" TargetMode="External"/><Relationship Id="rId2024" Type="http://schemas.openxmlformats.org/officeDocument/2006/relationships/hyperlink" Target="https://www.joongang.co.kr/article/16499111" TargetMode="External"/><Relationship Id="rId2025" Type="http://schemas.openxmlformats.org/officeDocument/2006/relationships/hyperlink" Target="https://www.joongang.co.kr/article/16504242" TargetMode="External"/><Relationship Id="rId2026" Type="http://schemas.openxmlformats.org/officeDocument/2006/relationships/hyperlink" Target="https://www.joongang.co.kr/article/16504242" TargetMode="External"/><Relationship Id="rId2027" Type="http://schemas.openxmlformats.org/officeDocument/2006/relationships/hyperlink" Target="https://www.joongang.co.kr/article/16526394" TargetMode="External"/><Relationship Id="rId2028" Type="http://schemas.openxmlformats.org/officeDocument/2006/relationships/hyperlink" Target="https://www.joongang.co.kr/article/16558611" TargetMode="External"/><Relationship Id="rId2029" Type="http://schemas.openxmlformats.org/officeDocument/2006/relationships/hyperlink" Target="https://www.joongang.co.kr/article/16558611" TargetMode="External"/><Relationship Id="rId2030" Type="http://schemas.openxmlformats.org/officeDocument/2006/relationships/hyperlink" Target="https://www.joongang.co.kr/article/16654476" TargetMode="External"/><Relationship Id="rId2031" Type="http://schemas.openxmlformats.org/officeDocument/2006/relationships/hyperlink" Target="https://www.joongang.co.kr/article/16654476" TargetMode="External"/><Relationship Id="rId2032" Type="http://schemas.openxmlformats.org/officeDocument/2006/relationships/hyperlink" Target="https://www.joongang.co.kr/article/16654476" TargetMode="External"/><Relationship Id="rId2033" Type="http://schemas.openxmlformats.org/officeDocument/2006/relationships/hyperlink" Target="https://www.joongang.co.kr/article/1671373" TargetMode="External"/><Relationship Id="rId2034" Type="http://schemas.openxmlformats.org/officeDocument/2006/relationships/hyperlink" Target="https://www.joongang.co.kr/article/1671393" TargetMode="External"/><Relationship Id="rId2035" Type="http://schemas.openxmlformats.org/officeDocument/2006/relationships/hyperlink" Target="https://www.joongang.co.kr/article/1671406" TargetMode="External"/><Relationship Id="rId2036" Type="http://schemas.openxmlformats.org/officeDocument/2006/relationships/hyperlink" Target="https://www.joongang.co.kr/article/1671517" TargetMode="External"/><Relationship Id="rId2037" Type="http://schemas.openxmlformats.org/officeDocument/2006/relationships/hyperlink" Target="https://www.joongang.co.kr/article/1671550" TargetMode="External"/><Relationship Id="rId2038" Type="http://schemas.openxmlformats.org/officeDocument/2006/relationships/hyperlink" Target="https://www.joongang.co.kr/article/1671550" TargetMode="External"/><Relationship Id="rId2039" Type="http://schemas.openxmlformats.org/officeDocument/2006/relationships/hyperlink" Target="https://www.joongang.co.kr/article/1671550" TargetMode="External"/><Relationship Id="rId2040" Type="http://schemas.openxmlformats.org/officeDocument/2006/relationships/hyperlink" Target="https://www.joongang.co.kr/article/1671629" TargetMode="External"/><Relationship Id="rId2041" Type="http://schemas.openxmlformats.org/officeDocument/2006/relationships/hyperlink" Target="https://www.joongang.co.kr/article/1672092" TargetMode="External"/><Relationship Id="rId2042" Type="http://schemas.openxmlformats.org/officeDocument/2006/relationships/hyperlink" Target="https://www.joongang.co.kr/article/1672092" TargetMode="External"/><Relationship Id="rId2043" Type="http://schemas.openxmlformats.org/officeDocument/2006/relationships/hyperlink" Target="https://www.joongang.co.kr/article/1672092" TargetMode="External"/><Relationship Id="rId2044" Type="http://schemas.openxmlformats.org/officeDocument/2006/relationships/hyperlink" Target="https://www.joongang.co.kr/article/1673507" TargetMode="External"/><Relationship Id="rId2045" Type="http://schemas.openxmlformats.org/officeDocument/2006/relationships/hyperlink" Target="https://www.joongang.co.kr/article/1675562" TargetMode="External"/><Relationship Id="rId2046" Type="http://schemas.openxmlformats.org/officeDocument/2006/relationships/hyperlink" Target="https://www.joongang.co.kr/article/1675562" TargetMode="External"/><Relationship Id="rId2047" Type="http://schemas.openxmlformats.org/officeDocument/2006/relationships/hyperlink" Target="https://www.joongang.co.kr/article/16785237" TargetMode="External"/><Relationship Id="rId2048" Type="http://schemas.openxmlformats.org/officeDocument/2006/relationships/hyperlink" Target="https://www.joongang.co.kr/article/16785537" TargetMode="External"/><Relationship Id="rId2049" Type="http://schemas.openxmlformats.org/officeDocument/2006/relationships/hyperlink" Target="https://www.joongang.co.kr/article/16785537" TargetMode="External"/><Relationship Id="rId2050" Type="http://schemas.openxmlformats.org/officeDocument/2006/relationships/hyperlink" Target="https://www.joongang.co.kr/article/16797520" TargetMode="External"/><Relationship Id="rId2051" Type="http://schemas.openxmlformats.org/officeDocument/2006/relationships/hyperlink" Target="https://www.joongang.co.kr/article/1680886" TargetMode="External"/><Relationship Id="rId2052" Type="http://schemas.openxmlformats.org/officeDocument/2006/relationships/hyperlink" Target="https://www.joongang.co.kr/article/1680886" TargetMode="External"/><Relationship Id="rId2053" Type="http://schemas.openxmlformats.org/officeDocument/2006/relationships/hyperlink" Target="https://www.joongang.co.kr/article/1684776" TargetMode="External"/><Relationship Id="rId2054" Type="http://schemas.openxmlformats.org/officeDocument/2006/relationships/hyperlink" Target="https://www.joongang.co.kr/article/16870484" TargetMode="External"/><Relationship Id="rId2055" Type="http://schemas.openxmlformats.org/officeDocument/2006/relationships/hyperlink" Target="https://www.joongang.co.kr/article/16870509" TargetMode="External"/><Relationship Id="rId2056" Type="http://schemas.openxmlformats.org/officeDocument/2006/relationships/hyperlink" Target="https://www.joongang.co.kr/article/16899873" TargetMode="External"/><Relationship Id="rId2057" Type="http://schemas.openxmlformats.org/officeDocument/2006/relationships/hyperlink" Target="https://www.joongang.co.kr/article/16899873" TargetMode="External"/><Relationship Id="rId2058" Type="http://schemas.openxmlformats.org/officeDocument/2006/relationships/hyperlink" Target="https://www.joongang.co.kr/article/16956092" TargetMode="External"/><Relationship Id="rId2059" Type="http://schemas.openxmlformats.org/officeDocument/2006/relationships/hyperlink" Target="https://www.joongang.co.kr/article/16956816" TargetMode="External"/><Relationship Id="rId2060" Type="http://schemas.openxmlformats.org/officeDocument/2006/relationships/hyperlink" Target="https://www.joongang.co.kr/article/1701071" TargetMode="External"/><Relationship Id="rId2061" Type="http://schemas.openxmlformats.org/officeDocument/2006/relationships/hyperlink" Target="https://www.joongang.co.kr/article/17036060" TargetMode="External"/><Relationship Id="rId2062" Type="http://schemas.openxmlformats.org/officeDocument/2006/relationships/hyperlink" Target="https://www.joongang.co.kr/article/17061969" TargetMode="External"/><Relationship Id="rId2063" Type="http://schemas.openxmlformats.org/officeDocument/2006/relationships/hyperlink" Target="https://www.joongang.co.kr/article/17061969" TargetMode="External"/><Relationship Id="rId2064" Type="http://schemas.openxmlformats.org/officeDocument/2006/relationships/hyperlink" Target="https://www.joongang.co.kr/article/17088397" TargetMode="External"/><Relationship Id="rId2065" Type="http://schemas.openxmlformats.org/officeDocument/2006/relationships/hyperlink" Target="https://www.joongang.co.kr/article/17166950" TargetMode="External"/><Relationship Id="rId2066" Type="http://schemas.openxmlformats.org/officeDocument/2006/relationships/hyperlink" Target="https://www.joongang.co.kr/article/17166950" TargetMode="External"/><Relationship Id="rId2067" Type="http://schemas.openxmlformats.org/officeDocument/2006/relationships/hyperlink" Target="https://www.joongang.co.kr/article/17168178" TargetMode="External"/><Relationship Id="rId2068" Type="http://schemas.openxmlformats.org/officeDocument/2006/relationships/hyperlink" Target="https://www.joongang.co.kr/article/17168178" TargetMode="External"/><Relationship Id="rId2069" Type="http://schemas.openxmlformats.org/officeDocument/2006/relationships/hyperlink" Target="https://www.joongang.co.kr/article/17209764" TargetMode="External"/><Relationship Id="rId2070" Type="http://schemas.openxmlformats.org/officeDocument/2006/relationships/hyperlink" Target="https://www.joongang.co.kr/article/17220124" TargetMode="External"/><Relationship Id="rId2071" Type="http://schemas.openxmlformats.org/officeDocument/2006/relationships/hyperlink" Target="https://www.joongang.co.kr/article/17220124" TargetMode="External"/><Relationship Id="rId2072" Type="http://schemas.openxmlformats.org/officeDocument/2006/relationships/hyperlink" Target="https://www.joongang.co.kr/article/17230461" TargetMode="External"/><Relationship Id="rId2073" Type="http://schemas.openxmlformats.org/officeDocument/2006/relationships/hyperlink" Target="https://www.joongang.co.kr/article/17230461" TargetMode="External"/><Relationship Id="rId2074" Type="http://schemas.openxmlformats.org/officeDocument/2006/relationships/hyperlink" Target="https://www.joongang.co.kr/article/17238597" TargetMode="External"/><Relationship Id="rId2075" Type="http://schemas.openxmlformats.org/officeDocument/2006/relationships/hyperlink" Target="https://www.joongang.co.kr/article/1724599" TargetMode="External"/><Relationship Id="rId2076" Type="http://schemas.openxmlformats.org/officeDocument/2006/relationships/hyperlink" Target="https://www.joongang.co.kr/article/1724599" TargetMode="External"/><Relationship Id="rId2077" Type="http://schemas.openxmlformats.org/officeDocument/2006/relationships/hyperlink" Target="https://www.joongang.co.kr/article/17271207" TargetMode="External"/><Relationship Id="rId2078" Type="http://schemas.openxmlformats.org/officeDocument/2006/relationships/hyperlink" Target="https://www.joongang.co.kr/article/17271207" TargetMode="External"/><Relationship Id="rId2079" Type="http://schemas.openxmlformats.org/officeDocument/2006/relationships/hyperlink" Target="https://www.joongang.co.kr/article/17280424" TargetMode="External"/><Relationship Id="rId2080" Type="http://schemas.openxmlformats.org/officeDocument/2006/relationships/hyperlink" Target="https://www.joongang.co.kr/article/17280425" TargetMode="External"/><Relationship Id="rId2081" Type="http://schemas.openxmlformats.org/officeDocument/2006/relationships/hyperlink" Target="https://www.joongang.co.kr/article/1730281" TargetMode="External"/><Relationship Id="rId2082" Type="http://schemas.openxmlformats.org/officeDocument/2006/relationships/hyperlink" Target="https://www.joongang.co.kr/article/1730281" TargetMode="External"/><Relationship Id="rId2083" Type="http://schemas.openxmlformats.org/officeDocument/2006/relationships/hyperlink" Target="https://www.joongang.co.kr/article/1731035" TargetMode="External"/><Relationship Id="rId2084" Type="http://schemas.openxmlformats.org/officeDocument/2006/relationships/hyperlink" Target="https://www.joongang.co.kr/article/1731035" TargetMode="External"/><Relationship Id="rId2085" Type="http://schemas.openxmlformats.org/officeDocument/2006/relationships/hyperlink" Target="https://www.joongang.co.kr/article/17333489" TargetMode="External"/><Relationship Id="rId2086" Type="http://schemas.openxmlformats.org/officeDocument/2006/relationships/hyperlink" Target="https://www.joongang.co.kr/article/1733613" TargetMode="External"/><Relationship Id="rId2087" Type="http://schemas.openxmlformats.org/officeDocument/2006/relationships/hyperlink" Target="https://www.joongang.co.kr/article/1733613" TargetMode="External"/><Relationship Id="rId2088" Type="http://schemas.openxmlformats.org/officeDocument/2006/relationships/hyperlink" Target="https://www.joongang.co.kr/article/17401579" TargetMode="External"/><Relationship Id="rId2089" Type="http://schemas.openxmlformats.org/officeDocument/2006/relationships/hyperlink" Target="https://www.joongang.co.kr/article/17406793" TargetMode="External"/><Relationship Id="rId2090" Type="http://schemas.openxmlformats.org/officeDocument/2006/relationships/hyperlink" Target="https://www.joongang.co.kr/article/17406793" TargetMode="External"/><Relationship Id="rId2091" Type="http://schemas.openxmlformats.org/officeDocument/2006/relationships/hyperlink" Target="https://www.joongang.co.kr/article/17478722" TargetMode="External"/><Relationship Id="rId2092" Type="http://schemas.openxmlformats.org/officeDocument/2006/relationships/hyperlink" Target="https://www.joongang.co.kr/article/17478722" TargetMode="External"/><Relationship Id="rId2093" Type="http://schemas.openxmlformats.org/officeDocument/2006/relationships/hyperlink" Target="https://www.joongang.co.kr/article/17484648" TargetMode="External"/><Relationship Id="rId2094" Type="http://schemas.openxmlformats.org/officeDocument/2006/relationships/hyperlink" Target="https://www.joongang.co.kr/article/17484960" TargetMode="External"/><Relationship Id="rId2095" Type="http://schemas.openxmlformats.org/officeDocument/2006/relationships/hyperlink" Target="https://www.joongang.co.kr/article/17504528" TargetMode="External"/><Relationship Id="rId2096" Type="http://schemas.openxmlformats.org/officeDocument/2006/relationships/hyperlink" Target="https://www.joongang.co.kr/article/17551544" TargetMode="External"/><Relationship Id="rId2097" Type="http://schemas.openxmlformats.org/officeDocument/2006/relationships/hyperlink" Target="https://www.joongang.co.kr/article/17607631" TargetMode="External"/><Relationship Id="rId2098" Type="http://schemas.openxmlformats.org/officeDocument/2006/relationships/hyperlink" Target="https://www.joongang.co.kr/article/17607631" TargetMode="External"/><Relationship Id="rId2099" Type="http://schemas.openxmlformats.org/officeDocument/2006/relationships/hyperlink" Target="https://www.joongang.co.kr/article/17607631" TargetMode="External"/><Relationship Id="rId2100" Type="http://schemas.openxmlformats.org/officeDocument/2006/relationships/hyperlink" Target="https://www.joongang.co.kr/article/17613836" TargetMode="External"/><Relationship Id="rId2101" Type="http://schemas.openxmlformats.org/officeDocument/2006/relationships/hyperlink" Target="https://www.joongang.co.kr/article/17613836" TargetMode="External"/><Relationship Id="rId2102" Type="http://schemas.openxmlformats.org/officeDocument/2006/relationships/hyperlink" Target="https://www.joongang.co.kr/article/17640771" TargetMode="External"/><Relationship Id="rId2103" Type="http://schemas.openxmlformats.org/officeDocument/2006/relationships/hyperlink" Target="https://www.joongang.co.kr/article/1767443" TargetMode="External"/><Relationship Id="rId2104" Type="http://schemas.openxmlformats.org/officeDocument/2006/relationships/hyperlink" Target="https://www.joongang.co.kr/article/1775000" TargetMode="External"/><Relationship Id="rId2105" Type="http://schemas.openxmlformats.org/officeDocument/2006/relationships/hyperlink" Target="https://www.joongang.co.kr/article/17766319" TargetMode="External"/><Relationship Id="rId2106" Type="http://schemas.openxmlformats.org/officeDocument/2006/relationships/hyperlink" Target="https://www.joongang.co.kr/article/17770527" TargetMode="External"/><Relationship Id="rId2107" Type="http://schemas.openxmlformats.org/officeDocument/2006/relationships/hyperlink" Target="https://www.joongang.co.kr/article/17787712" TargetMode="External"/><Relationship Id="rId2108" Type="http://schemas.openxmlformats.org/officeDocument/2006/relationships/hyperlink" Target="https://www.joongang.co.kr/article/17787712" TargetMode="External"/><Relationship Id="rId2109" Type="http://schemas.openxmlformats.org/officeDocument/2006/relationships/hyperlink" Target="https://www.joongang.co.kr/article/1780045" TargetMode="External"/><Relationship Id="rId2110" Type="http://schemas.openxmlformats.org/officeDocument/2006/relationships/hyperlink" Target="https://www.joongang.co.kr/article/17822195" TargetMode="External"/><Relationship Id="rId2111" Type="http://schemas.openxmlformats.org/officeDocument/2006/relationships/hyperlink" Target="https://www.joongang.co.kr/article/17822205" TargetMode="External"/><Relationship Id="rId2112" Type="http://schemas.openxmlformats.org/officeDocument/2006/relationships/hyperlink" Target="https://www.joongang.co.kr/article/17822205" TargetMode="External"/><Relationship Id="rId2113" Type="http://schemas.openxmlformats.org/officeDocument/2006/relationships/hyperlink" Target="https://www.joongang.co.kr/article/17822205" TargetMode="External"/><Relationship Id="rId2114" Type="http://schemas.openxmlformats.org/officeDocument/2006/relationships/hyperlink" Target="https://www.joongang.co.kr/article/17822205" TargetMode="External"/><Relationship Id="rId2115" Type="http://schemas.openxmlformats.org/officeDocument/2006/relationships/hyperlink" Target="https://www.joongang.co.kr/article/17849919" TargetMode="External"/><Relationship Id="rId2116" Type="http://schemas.openxmlformats.org/officeDocument/2006/relationships/hyperlink" Target="https://www.joongang.co.kr/article/17849919" TargetMode="External"/><Relationship Id="rId2117" Type="http://schemas.openxmlformats.org/officeDocument/2006/relationships/hyperlink" Target="https://www.joongang.co.kr/article/17968042" TargetMode="External"/><Relationship Id="rId2118" Type="http://schemas.openxmlformats.org/officeDocument/2006/relationships/hyperlink" Target="https://www.joongang.co.kr/article/17970271" TargetMode="External"/><Relationship Id="rId2119" Type="http://schemas.openxmlformats.org/officeDocument/2006/relationships/hyperlink" Target="https://www.joongang.co.kr/article/17990709" TargetMode="External"/><Relationship Id="rId2120" Type="http://schemas.openxmlformats.org/officeDocument/2006/relationships/hyperlink" Target="https://www.joongang.co.kr/article/17990709" TargetMode="External"/><Relationship Id="rId2121" Type="http://schemas.openxmlformats.org/officeDocument/2006/relationships/hyperlink" Target="https://www.joongang.co.kr/article/17990745" TargetMode="External"/><Relationship Id="rId2122" Type="http://schemas.openxmlformats.org/officeDocument/2006/relationships/hyperlink" Target="https://www.joongang.co.kr/article/17990745" TargetMode="External"/><Relationship Id="rId2123" Type="http://schemas.openxmlformats.org/officeDocument/2006/relationships/hyperlink" Target="https://www.joongang.co.kr/article/18066501" TargetMode="External"/><Relationship Id="rId2124" Type="http://schemas.openxmlformats.org/officeDocument/2006/relationships/hyperlink" Target="https://www.joongang.co.kr/article/18066501" TargetMode="External"/><Relationship Id="rId2125" Type="http://schemas.openxmlformats.org/officeDocument/2006/relationships/hyperlink" Target="https://www.joongang.co.kr/article/18082032" TargetMode="External"/><Relationship Id="rId2126" Type="http://schemas.openxmlformats.org/officeDocument/2006/relationships/hyperlink" Target="https://www.joongang.co.kr/article/18082036" TargetMode="External"/><Relationship Id="rId2127" Type="http://schemas.openxmlformats.org/officeDocument/2006/relationships/hyperlink" Target="https://www.joongang.co.kr/article/18082036" TargetMode="External"/><Relationship Id="rId2128" Type="http://schemas.openxmlformats.org/officeDocument/2006/relationships/hyperlink" Target="https://www.joongang.co.kr/article/18100005" TargetMode="External"/><Relationship Id="rId2129" Type="http://schemas.openxmlformats.org/officeDocument/2006/relationships/hyperlink" Target="https://www.joongang.co.kr/article/18100005" TargetMode="External"/><Relationship Id="rId2130" Type="http://schemas.openxmlformats.org/officeDocument/2006/relationships/hyperlink" Target="https://www.joongang.co.kr/article/18240348" TargetMode="External"/><Relationship Id="rId2131" Type="http://schemas.openxmlformats.org/officeDocument/2006/relationships/hyperlink" Target="https://www.joongang.co.kr/article/18240348" TargetMode="External"/><Relationship Id="rId2132" Type="http://schemas.openxmlformats.org/officeDocument/2006/relationships/hyperlink" Target="https://www.joongang.co.kr/article/18240379" TargetMode="External"/><Relationship Id="rId2133" Type="http://schemas.openxmlformats.org/officeDocument/2006/relationships/hyperlink" Target="https://www.joongang.co.kr/article/18272440" TargetMode="External"/><Relationship Id="rId2134" Type="http://schemas.openxmlformats.org/officeDocument/2006/relationships/hyperlink" Target="https://www.joongang.co.kr/article/18272440" TargetMode="External"/><Relationship Id="rId2135" Type="http://schemas.openxmlformats.org/officeDocument/2006/relationships/hyperlink" Target="https://www.joongang.co.kr/article/18272586" TargetMode="External"/><Relationship Id="rId2136" Type="http://schemas.openxmlformats.org/officeDocument/2006/relationships/hyperlink" Target="https://www.joongang.co.kr/article/18272586" TargetMode="External"/><Relationship Id="rId2137" Type="http://schemas.openxmlformats.org/officeDocument/2006/relationships/hyperlink" Target="https://www.joongang.co.kr/article/18313378" TargetMode="External"/><Relationship Id="rId2138" Type="http://schemas.openxmlformats.org/officeDocument/2006/relationships/hyperlink" Target="https://www.joongang.co.kr/article/18313378" TargetMode="External"/><Relationship Id="rId2139" Type="http://schemas.openxmlformats.org/officeDocument/2006/relationships/hyperlink" Target="https://www.joongang.co.kr/article/18335690" TargetMode="External"/><Relationship Id="rId2140" Type="http://schemas.openxmlformats.org/officeDocument/2006/relationships/hyperlink" Target="https://www.joongang.co.kr/article/18335690" TargetMode="External"/><Relationship Id="rId2141" Type="http://schemas.openxmlformats.org/officeDocument/2006/relationships/hyperlink" Target="https://www.joongang.co.kr/article/18453358" TargetMode="External"/><Relationship Id="rId2142" Type="http://schemas.openxmlformats.org/officeDocument/2006/relationships/hyperlink" Target="https://www.joongang.co.kr/article/18524069" TargetMode="External"/><Relationship Id="rId2143" Type="http://schemas.openxmlformats.org/officeDocument/2006/relationships/hyperlink" Target="https://www.joongang.co.kr/article/18532236" TargetMode="External"/><Relationship Id="rId2144" Type="http://schemas.openxmlformats.org/officeDocument/2006/relationships/hyperlink" Target="https://www.joongang.co.kr/article/18631209" TargetMode="External"/><Relationship Id="rId2145" Type="http://schemas.openxmlformats.org/officeDocument/2006/relationships/hyperlink" Target="https://www.joongang.co.kr/article/18631209" TargetMode="External"/><Relationship Id="rId2146" Type="http://schemas.openxmlformats.org/officeDocument/2006/relationships/hyperlink" Target="https://www.joongang.co.kr/article/18631209" TargetMode="External"/><Relationship Id="rId2147" Type="http://schemas.openxmlformats.org/officeDocument/2006/relationships/hyperlink" Target="https://www.joongang.co.kr/article/18648459" TargetMode="External"/><Relationship Id="rId2148" Type="http://schemas.openxmlformats.org/officeDocument/2006/relationships/hyperlink" Target="https://www.joongang.co.kr/article/18699539" TargetMode="External"/><Relationship Id="rId2149" Type="http://schemas.openxmlformats.org/officeDocument/2006/relationships/hyperlink" Target="https://www.joongang.co.kr/article/18699539" TargetMode="External"/><Relationship Id="rId2150" Type="http://schemas.openxmlformats.org/officeDocument/2006/relationships/hyperlink" Target="https://www.joongang.co.kr/article/18733814" TargetMode="External"/><Relationship Id="rId2151" Type="http://schemas.openxmlformats.org/officeDocument/2006/relationships/hyperlink" Target="https://www.joongang.co.kr/article/18733814" TargetMode="External"/><Relationship Id="rId2152" Type="http://schemas.openxmlformats.org/officeDocument/2006/relationships/hyperlink" Target="https://www.joongang.co.kr/article/18747729" TargetMode="External"/><Relationship Id="rId2153" Type="http://schemas.openxmlformats.org/officeDocument/2006/relationships/hyperlink" Target="https://www.joongang.co.kr/article/18747729" TargetMode="External"/><Relationship Id="rId2154" Type="http://schemas.openxmlformats.org/officeDocument/2006/relationships/hyperlink" Target="https://www.joongang.co.kr/article/18754973" TargetMode="External"/><Relationship Id="rId2155" Type="http://schemas.openxmlformats.org/officeDocument/2006/relationships/hyperlink" Target="https://www.joongang.co.kr/article/18754973" TargetMode="External"/><Relationship Id="rId2156" Type="http://schemas.openxmlformats.org/officeDocument/2006/relationships/hyperlink" Target="https://www.joongang.co.kr/article/18772995" TargetMode="External"/><Relationship Id="rId2157" Type="http://schemas.openxmlformats.org/officeDocument/2006/relationships/hyperlink" Target="https://www.joongang.co.kr/article/18772995" TargetMode="External"/><Relationship Id="rId2158" Type="http://schemas.openxmlformats.org/officeDocument/2006/relationships/hyperlink" Target="https://www.joongang.co.kr/article/18773307" TargetMode="External"/><Relationship Id="rId2159" Type="http://schemas.openxmlformats.org/officeDocument/2006/relationships/hyperlink" Target="https://www.joongang.co.kr/article/18773307" TargetMode="External"/><Relationship Id="rId2160" Type="http://schemas.openxmlformats.org/officeDocument/2006/relationships/hyperlink" Target="https://www.joongang.co.kr/article/18773632" TargetMode="External"/><Relationship Id="rId2161" Type="http://schemas.openxmlformats.org/officeDocument/2006/relationships/hyperlink" Target="https://www.joongang.co.kr/article/18773632" TargetMode="External"/><Relationship Id="rId2162" Type="http://schemas.openxmlformats.org/officeDocument/2006/relationships/hyperlink" Target="https://www.joongang.co.kr/article/18773884" TargetMode="External"/><Relationship Id="rId2163" Type="http://schemas.openxmlformats.org/officeDocument/2006/relationships/hyperlink" Target="https://www.joongang.co.kr/article/18773884" TargetMode="External"/><Relationship Id="rId2164" Type="http://schemas.openxmlformats.org/officeDocument/2006/relationships/hyperlink" Target="https://www.joongang.co.kr/article/18774972" TargetMode="External"/><Relationship Id="rId2165" Type="http://schemas.openxmlformats.org/officeDocument/2006/relationships/hyperlink" Target="https://www.joongang.co.kr/article/18774972" TargetMode="External"/><Relationship Id="rId2166" Type="http://schemas.openxmlformats.org/officeDocument/2006/relationships/hyperlink" Target="https://www.joongang.co.kr/article/18778583" TargetMode="External"/><Relationship Id="rId2167" Type="http://schemas.openxmlformats.org/officeDocument/2006/relationships/hyperlink" Target="https://www.joongang.co.kr/article/18778797" TargetMode="External"/><Relationship Id="rId2168" Type="http://schemas.openxmlformats.org/officeDocument/2006/relationships/hyperlink" Target="https://www.joongang.co.kr/article/18778927" TargetMode="External"/><Relationship Id="rId2169" Type="http://schemas.openxmlformats.org/officeDocument/2006/relationships/hyperlink" Target="https://www.joongang.co.kr/article/18778927" TargetMode="External"/><Relationship Id="rId2170" Type="http://schemas.openxmlformats.org/officeDocument/2006/relationships/hyperlink" Target="https://www.joongang.co.kr/article/18780079" TargetMode="External"/><Relationship Id="rId2171" Type="http://schemas.openxmlformats.org/officeDocument/2006/relationships/hyperlink" Target="https://www.joongang.co.kr/article/18780079" TargetMode="External"/><Relationship Id="rId2172" Type="http://schemas.openxmlformats.org/officeDocument/2006/relationships/hyperlink" Target="https://www.joongang.co.kr/article/18784419" TargetMode="External"/><Relationship Id="rId2173" Type="http://schemas.openxmlformats.org/officeDocument/2006/relationships/hyperlink" Target="https://www.joongang.co.kr/article/18817831" TargetMode="External"/><Relationship Id="rId2174" Type="http://schemas.openxmlformats.org/officeDocument/2006/relationships/hyperlink" Target="https://www.joongang.co.kr/article/18817831" TargetMode="External"/><Relationship Id="rId2175" Type="http://schemas.openxmlformats.org/officeDocument/2006/relationships/hyperlink" Target="https://www.joongang.co.kr/article/18852474" TargetMode="External"/><Relationship Id="rId2176" Type="http://schemas.openxmlformats.org/officeDocument/2006/relationships/hyperlink" Target="https://www.joongang.co.kr/article/18852474" TargetMode="External"/><Relationship Id="rId2177" Type="http://schemas.openxmlformats.org/officeDocument/2006/relationships/hyperlink" Target="https://www.joongang.co.kr/article/18875410" TargetMode="External"/><Relationship Id="rId2178" Type="http://schemas.openxmlformats.org/officeDocument/2006/relationships/hyperlink" Target="https://www.joongang.co.kr/article/18875410" TargetMode="External"/><Relationship Id="rId2179" Type="http://schemas.openxmlformats.org/officeDocument/2006/relationships/hyperlink" Target="https://www.joongang.co.kr/article/18875410" TargetMode="External"/><Relationship Id="rId2180" Type="http://schemas.openxmlformats.org/officeDocument/2006/relationships/hyperlink" Target="https://www.joongang.co.kr/article/18883166" TargetMode="External"/><Relationship Id="rId2181" Type="http://schemas.openxmlformats.org/officeDocument/2006/relationships/hyperlink" Target="https://www.joongang.co.kr/article/18958322" TargetMode="External"/><Relationship Id="rId2182" Type="http://schemas.openxmlformats.org/officeDocument/2006/relationships/hyperlink" Target="https://www.joongang.co.kr/article/18958322" TargetMode="External"/><Relationship Id="rId2183" Type="http://schemas.openxmlformats.org/officeDocument/2006/relationships/hyperlink" Target="https://www.joongang.co.kr/article/18958322" TargetMode="External"/><Relationship Id="rId2184" Type="http://schemas.openxmlformats.org/officeDocument/2006/relationships/hyperlink" Target="https://www.joongang.co.kr/article/18997963" TargetMode="External"/><Relationship Id="rId2185" Type="http://schemas.openxmlformats.org/officeDocument/2006/relationships/hyperlink" Target="https://www.joongang.co.kr/article/18997963" TargetMode="External"/><Relationship Id="rId2186" Type="http://schemas.openxmlformats.org/officeDocument/2006/relationships/hyperlink" Target="https://www.joongang.co.kr/article/19052010" TargetMode="External"/><Relationship Id="rId2187" Type="http://schemas.openxmlformats.org/officeDocument/2006/relationships/hyperlink" Target="https://www.joongang.co.kr/article/19060288" TargetMode="External"/><Relationship Id="rId2188" Type="http://schemas.openxmlformats.org/officeDocument/2006/relationships/hyperlink" Target="https://www.joongang.co.kr/article/19064917" TargetMode="External"/><Relationship Id="rId2189" Type="http://schemas.openxmlformats.org/officeDocument/2006/relationships/hyperlink" Target="https://www.joongang.co.kr/article/19065736" TargetMode="External"/><Relationship Id="rId2190" Type="http://schemas.openxmlformats.org/officeDocument/2006/relationships/hyperlink" Target="https://www.joongang.co.kr/article/19082166" TargetMode="External"/><Relationship Id="rId2191" Type="http://schemas.openxmlformats.org/officeDocument/2006/relationships/hyperlink" Target="https://www.joongang.co.kr/article/19082166" TargetMode="External"/><Relationship Id="rId2192" Type="http://schemas.openxmlformats.org/officeDocument/2006/relationships/hyperlink" Target="https://www.joongang.co.kr/article/19087028" TargetMode="External"/><Relationship Id="rId2193" Type="http://schemas.openxmlformats.org/officeDocument/2006/relationships/hyperlink" Target="https://www.joongang.co.kr/article/19118292" TargetMode="External"/><Relationship Id="rId2194" Type="http://schemas.openxmlformats.org/officeDocument/2006/relationships/hyperlink" Target="https://www.joongang.co.kr/article/19118292" TargetMode="External"/><Relationship Id="rId2195" Type="http://schemas.openxmlformats.org/officeDocument/2006/relationships/hyperlink" Target="https://www.joongang.co.kr/article/19121013" TargetMode="External"/><Relationship Id="rId2196" Type="http://schemas.openxmlformats.org/officeDocument/2006/relationships/hyperlink" Target="https://www.joongang.co.kr/article/19139792" TargetMode="External"/><Relationship Id="rId2197" Type="http://schemas.openxmlformats.org/officeDocument/2006/relationships/hyperlink" Target="https://www.joongang.co.kr/article/19142319" TargetMode="External"/><Relationship Id="rId2198" Type="http://schemas.openxmlformats.org/officeDocument/2006/relationships/hyperlink" Target="https://www.joongang.co.kr/article/19142319" TargetMode="External"/><Relationship Id="rId2199" Type="http://schemas.openxmlformats.org/officeDocument/2006/relationships/hyperlink" Target="https://www.joongang.co.kr/article/19149960" TargetMode="External"/><Relationship Id="rId2200" Type="http://schemas.openxmlformats.org/officeDocument/2006/relationships/hyperlink" Target="https://www.joongang.co.kr/article/19173298" TargetMode="External"/><Relationship Id="rId2201" Type="http://schemas.openxmlformats.org/officeDocument/2006/relationships/hyperlink" Target="https://www.joongang.co.kr/article/19173317" TargetMode="External"/><Relationship Id="rId2202" Type="http://schemas.openxmlformats.org/officeDocument/2006/relationships/hyperlink" Target="https://www.joongang.co.kr/article/19173571" TargetMode="External"/><Relationship Id="rId2203" Type="http://schemas.openxmlformats.org/officeDocument/2006/relationships/hyperlink" Target="https://www.joongang.co.kr/article/19178523" TargetMode="External"/><Relationship Id="rId2204" Type="http://schemas.openxmlformats.org/officeDocument/2006/relationships/hyperlink" Target="https://www.joongang.co.kr/article/19178523" TargetMode="External"/><Relationship Id="rId2205" Type="http://schemas.openxmlformats.org/officeDocument/2006/relationships/hyperlink" Target="https://www.joongang.co.kr/article/19234230" TargetMode="External"/><Relationship Id="rId2206" Type="http://schemas.openxmlformats.org/officeDocument/2006/relationships/hyperlink" Target="https://www.joongang.co.kr/article/19234230" TargetMode="External"/><Relationship Id="rId2207" Type="http://schemas.openxmlformats.org/officeDocument/2006/relationships/hyperlink" Target="https://www.joongang.co.kr/article/19240837" TargetMode="External"/><Relationship Id="rId2208" Type="http://schemas.openxmlformats.org/officeDocument/2006/relationships/hyperlink" Target="https://www.joongang.co.kr/article/19240837" TargetMode="External"/><Relationship Id="rId2209" Type="http://schemas.openxmlformats.org/officeDocument/2006/relationships/hyperlink" Target="https://www.joongang.co.kr/article/19256440" TargetMode="External"/><Relationship Id="rId2210" Type="http://schemas.openxmlformats.org/officeDocument/2006/relationships/hyperlink" Target="https://www.joongang.co.kr/article/19256440" TargetMode="External"/><Relationship Id="rId2211" Type="http://schemas.openxmlformats.org/officeDocument/2006/relationships/hyperlink" Target="https://www.joongang.co.kr/article/19261373" TargetMode="External"/><Relationship Id="rId2212" Type="http://schemas.openxmlformats.org/officeDocument/2006/relationships/hyperlink" Target="https://www.joongang.co.kr/article/19261373" TargetMode="External"/><Relationship Id="rId2213" Type="http://schemas.openxmlformats.org/officeDocument/2006/relationships/hyperlink" Target="https://www.joongang.co.kr/article/19266467" TargetMode="External"/><Relationship Id="rId2214" Type="http://schemas.openxmlformats.org/officeDocument/2006/relationships/hyperlink" Target="https://www.joongang.co.kr/article/19266467" TargetMode="External"/><Relationship Id="rId2215" Type="http://schemas.openxmlformats.org/officeDocument/2006/relationships/hyperlink" Target="https://www.joongang.co.kr/article/19272526" TargetMode="External"/><Relationship Id="rId2216" Type="http://schemas.openxmlformats.org/officeDocument/2006/relationships/hyperlink" Target="https://www.joongang.co.kr/article/19272526" TargetMode="External"/><Relationship Id="rId2217" Type="http://schemas.openxmlformats.org/officeDocument/2006/relationships/hyperlink" Target="https://www.joongang.co.kr/article/19273587" TargetMode="External"/><Relationship Id="rId2218" Type="http://schemas.openxmlformats.org/officeDocument/2006/relationships/hyperlink" Target="https://www.joongang.co.kr/article/19274334" TargetMode="External"/><Relationship Id="rId2219" Type="http://schemas.openxmlformats.org/officeDocument/2006/relationships/hyperlink" Target="https://www.joongang.co.kr/article/19274334" TargetMode="External"/><Relationship Id="rId2220" Type="http://schemas.openxmlformats.org/officeDocument/2006/relationships/hyperlink" Target="https://www.joongang.co.kr/article/19284085" TargetMode="External"/><Relationship Id="rId2221" Type="http://schemas.openxmlformats.org/officeDocument/2006/relationships/hyperlink" Target="https://www.joongang.co.kr/article/19284085" TargetMode="External"/><Relationship Id="rId2222" Type="http://schemas.openxmlformats.org/officeDocument/2006/relationships/hyperlink" Target="https://www.joongang.co.kr/article/19285485" TargetMode="External"/><Relationship Id="rId2223" Type="http://schemas.openxmlformats.org/officeDocument/2006/relationships/hyperlink" Target="https://www.joongang.co.kr/article/19285485" TargetMode="External"/><Relationship Id="rId2224" Type="http://schemas.openxmlformats.org/officeDocument/2006/relationships/hyperlink" Target="https://www.joongang.co.kr/article/19286790" TargetMode="External"/><Relationship Id="rId2225" Type="http://schemas.openxmlformats.org/officeDocument/2006/relationships/hyperlink" Target="https://www.joongang.co.kr/article/19286790" TargetMode="External"/><Relationship Id="rId2226" Type="http://schemas.openxmlformats.org/officeDocument/2006/relationships/hyperlink" Target="https://www.joongang.co.kr/article/19292381" TargetMode="External"/><Relationship Id="rId2227" Type="http://schemas.openxmlformats.org/officeDocument/2006/relationships/hyperlink" Target="https://www.joongang.co.kr/article/19293948" TargetMode="External"/><Relationship Id="rId2228" Type="http://schemas.openxmlformats.org/officeDocument/2006/relationships/hyperlink" Target="https://www.joongang.co.kr/article/19296523" TargetMode="External"/><Relationship Id="rId2229" Type="http://schemas.openxmlformats.org/officeDocument/2006/relationships/hyperlink" Target="https://www.joongang.co.kr/article/19297732" TargetMode="External"/><Relationship Id="rId2230" Type="http://schemas.openxmlformats.org/officeDocument/2006/relationships/hyperlink" Target="https://www.joongang.co.kr/article/19297732" TargetMode="External"/><Relationship Id="rId2231" Type="http://schemas.openxmlformats.org/officeDocument/2006/relationships/hyperlink" Target="https://www.joongang.co.kr/article/19339658" TargetMode="External"/><Relationship Id="rId2232" Type="http://schemas.openxmlformats.org/officeDocument/2006/relationships/hyperlink" Target="https://www.joongang.co.kr/article/19339658" TargetMode="External"/><Relationship Id="rId2233" Type="http://schemas.openxmlformats.org/officeDocument/2006/relationships/hyperlink" Target="https://www.joongang.co.kr/article/19342534" TargetMode="External"/><Relationship Id="rId2234" Type="http://schemas.openxmlformats.org/officeDocument/2006/relationships/hyperlink" Target="https://www.joongang.co.kr/article/19342534" TargetMode="External"/><Relationship Id="rId2235" Type="http://schemas.openxmlformats.org/officeDocument/2006/relationships/hyperlink" Target="https://www.joongang.co.kr/article/19346168" TargetMode="External"/><Relationship Id="rId2236" Type="http://schemas.openxmlformats.org/officeDocument/2006/relationships/hyperlink" Target="https://www.joongang.co.kr/article/19353151" TargetMode="External"/><Relationship Id="rId2237" Type="http://schemas.openxmlformats.org/officeDocument/2006/relationships/hyperlink" Target="https://www.joongang.co.kr/article/19364215" TargetMode="External"/><Relationship Id="rId2238" Type="http://schemas.openxmlformats.org/officeDocument/2006/relationships/hyperlink" Target="https://www.joongang.co.kr/article/19364215" TargetMode="External"/><Relationship Id="rId2239" Type="http://schemas.openxmlformats.org/officeDocument/2006/relationships/hyperlink" Target="https://www.joongang.co.kr/article/19390414" TargetMode="External"/><Relationship Id="rId2240" Type="http://schemas.openxmlformats.org/officeDocument/2006/relationships/hyperlink" Target="https://www.joongang.co.kr/article/19390414" TargetMode="External"/><Relationship Id="rId2241" Type="http://schemas.openxmlformats.org/officeDocument/2006/relationships/hyperlink" Target="https://www.joongang.co.kr/article/19402239" TargetMode="External"/><Relationship Id="rId2242" Type="http://schemas.openxmlformats.org/officeDocument/2006/relationships/hyperlink" Target="https://www.joongang.co.kr/article/19406967" TargetMode="External"/><Relationship Id="rId2243" Type="http://schemas.openxmlformats.org/officeDocument/2006/relationships/hyperlink" Target="https://www.joongang.co.kr/article/19406967" TargetMode="External"/><Relationship Id="rId2244" Type="http://schemas.openxmlformats.org/officeDocument/2006/relationships/hyperlink" Target="https://www.joongang.co.kr/article/19480713" TargetMode="External"/><Relationship Id="rId2245" Type="http://schemas.openxmlformats.org/officeDocument/2006/relationships/hyperlink" Target="https://www.joongang.co.kr/article/19480713" TargetMode="External"/><Relationship Id="rId2246" Type="http://schemas.openxmlformats.org/officeDocument/2006/relationships/hyperlink" Target="https://www.joongang.co.kr/article/19480714" TargetMode="External"/><Relationship Id="rId2247" Type="http://schemas.openxmlformats.org/officeDocument/2006/relationships/hyperlink" Target="https://www.joongang.co.kr/article/19480714" TargetMode="External"/><Relationship Id="rId2248" Type="http://schemas.openxmlformats.org/officeDocument/2006/relationships/hyperlink" Target="https://www.joongang.co.kr/article/19483334" TargetMode="External"/><Relationship Id="rId2249" Type="http://schemas.openxmlformats.org/officeDocument/2006/relationships/hyperlink" Target="https://www.joongang.co.kr/article/19506743" TargetMode="External"/><Relationship Id="rId2250" Type="http://schemas.openxmlformats.org/officeDocument/2006/relationships/hyperlink" Target="https://www.joongang.co.kr/article/19506743" TargetMode="External"/><Relationship Id="rId2251" Type="http://schemas.openxmlformats.org/officeDocument/2006/relationships/hyperlink" Target="https://www.joongang.co.kr/article/19506743" TargetMode="External"/><Relationship Id="rId2252" Type="http://schemas.openxmlformats.org/officeDocument/2006/relationships/hyperlink" Target="https://www.joongang.co.kr/article/19506743" TargetMode="External"/><Relationship Id="rId2253" Type="http://schemas.openxmlformats.org/officeDocument/2006/relationships/hyperlink" Target="https://www.joongang.co.kr/article/19515020" TargetMode="External"/><Relationship Id="rId2254" Type="http://schemas.openxmlformats.org/officeDocument/2006/relationships/hyperlink" Target="https://www.joongang.co.kr/article/19519730" TargetMode="External"/><Relationship Id="rId2255" Type="http://schemas.openxmlformats.org/officeDocument/2006/relationships/hyperlink" Target="https://www.joongang.co.kr/article/19519730" TargetMode="External"/><Relationship Id="rId2256" Type="http://schemas.openxmlformats.org/officeDocument/2006/relationships/hyperlink" Target="https://www.joongang.co.kr/article/19527027" TargetMode="External"/><Relationship Id="rId2257" Type="http://schemas.openxmlformats.org/officeDocument/2006/relationships/hyperlink" Target="https://www.joongang.co.kr/article/19547320" TargetMode="External"/><Relationship Id="rId2258" Type="http://schemas.openxmlformats.org/officeDocument/2006/relationships/hyperlink" Target="https://www.joongang.co.kr/article/19547320" TargetMode="External"/><Relationship Id="rId2259" Type="http://schemas.openxmlformats.org/officeDocument/2006/relationships/hyperlink" Target="https://www.joongang.co.kr/article/19566185" TargetMode="External"/><Relationship Id="rId2260" Type="http://schemas.openxmlformats.org/officeDocument/2006/relationships/hyperlink" Target="https://www.joongang.co.kr/article/19572856" TargetMode="External"/><Relationship Id="rId2261" Type="http://schemas.openxmlformats.org/officeDocument/2006/relationships/hyperlink" Target="https://www.joongang.co.kr/article/19572856" TargetMode="External"/><Relationship Id="rId2262" Type="http://schemas.openxmlformats.org/officeDocument/2006/relationships/hyperlink" Target="https://www.joongang.co.kr/article/19573305" TargetMode="External"/><Relationship Id="rId2263" Type="http://schemas.openxmlformats.org/officeDocument/2006/relationships/hyperlink" Target="https://www.joongang.co.kr/article/19598126" TargetMode="External"/><Relationship Id="rId2264" Type="http://schemas.openxmlformats.org/officeDocument/2006/relationships/hyperlink" Target="https://www.joongang.co.kr/article/19598126" TargetMode="External"/><Relationship Id="rId2265" Type="http://schemas.openxmlformats.org/officeDocument/2006/relationships/hyperlink" Target="https://www.joongang.co.kr/article/19617267" TargetMode="External"/><Relationship Id="rId2266" Type="http://schemas.openxmlformats.org/officeDocument/2006/relationships/hyperlink" Target="https://www.joongang.co.kr/article/19617267" TargetMode="External"/><Relationship Id="rId2267" Type="http://schemas.openxmlformats.org/officeDocument/2006/relationships/hyperlink" Target="https://www.joongang.co.kr/article/19619502" TargetMode="External"/><Relationship Id="rId2268" Type="http://schemas.openxmlformats.org/officeDocument/2006/relationships/hyperlink" Target="https://www.joongang.co.kr/article/19619685" TargetMode="External"/><Relationship Id="rId2269" Type="http://schemas.openxmlformats.org/officeDocument/2006/relationships/hyperlink" Target="https://www.joongang.co.kr/article/19663782" TargetMode="External"/><Relationship Id="rId2270" Type="http://schemas.openxmlformats.org/officeDocument/2006/relationships/hyperlink" Target="https://www.joongang.co.kr/article/19663782" TargetMode="External"/><Relationship Id="rId2271" Type="http://schemas.openxmlformats.org/officeDocument/2006/relationships/hyperlink" Target="https://www.joongang.co.kr/article/19705063" TargetMode="External"/><Relationship Id="rId2272" Type="http://schemas.openxmlformats.org/officeDocument/2006/relationships/hyperlink" Target="https://www.joongang.co.kr/article/19705063" TargetMode="External"/><Relationship Id="rId2273" Type="http://schemas.openxmlformats.org/officeDocument/2006/relationships/hyperlink" Target="https://www.joongang.co.kr/article/19718985" TargetMode="External"/><Relationship Id="rId2274" Type="http://schemas.openxmlformats.org/officeDocument/2006/relationships/hyperlink" Target="https://www.joongang.co.kr/article/19726507" TargetMode="External"/><Relationship Id="rId2275" Type="http://schemas.openxmlformats.org/officeDocument/2006/relationships/hyperlink" Target="https://www.joongang.co.kr/article/19726507" TargetMode="External"/><Relationship Id="rId2276" Type="http://schemas.openxmlformats.org/officeDocument/2006/relationships/hyperlink" Target="https://www.joongang.co.kr/article/19737490" TargetMode="External"/><Relationship Id="rId2277" Type="http://schemas.openxmlformats.org/officeDocument/2006/relationships/hyperlink" Target="https://www.joongang.co.kr/article/19746589" TargetMode="External"/><Relationship Id="rId2278" Type="http://schemas.openxmlformats.org/officeDocument/2006/relationships/hyperlink" Target="https://www.joongang.co.kr/article/19746589" TargetMode="External"/><Relationship Id="rId2279" Type="http://schemas.openxmlformats.org/officeDocument/2006/relationships/hyperlink" Target="https://www.joongang.co.kr/article/19753928" TargetMode="External"/><Relationship Id="rId2280" Type="http://schemas.openxmlformats.org/officeDocument/2006/relationships/hyperlink" Target="https://www.joongang.co.kr/article/19760310" TargetMode="External"/><Relationship Id="rId2281" Type="http://schemas.openxmlformats.org/officeDocument/2006/relationships/hyperlink" Target="https://www.joongang.co.kr/article/19808772" TargetMode="External"/><Relationship Id="rId2282" Type="http://schemas.openxmlformats.org/officeDocument/2006/relationships/hyperlink" Target="https://www.joongang.co.kr/article/19850709" TargetMode="External"/><Relationship Id="rId2283" Type="http://schemas.openxmlformats.org/officeDocument/2006/relationships/hyperlink" Target="https://www.joongang.co.kr/article/19850760" TargetMode="External"/><Relationship Id="rId2284" Type="http://schemas.openxmlformats.org/officeDocument/2006/relationships/hyperlink" Target="https://www.joongang.co.kr/article/19850760" TargetMode="External"/><Relationship Id="rId2285" Type="http://schemas.openxmlformats.org/officeDocument/2006/relationships/hyperlink" Target="https://www.joongang.co.kr/article/19850760" TargetMode="External"/><Relationship Id="rId2286" Type="http://schemas.openxmlformats.org/officeDocument/2006/relationships/hyperlink" Target="https://www.joongang.co.kr/article/19851765" TargetMode="External"/><Relationship Id="rId2287" Type="http://schemas.openxmlformats.org/officeDocument/2006/relationships/hyperlink" Target="https://www.joongang.co.kr/article/19851765" TargetMode="External"/><Relationship Id="rId2288" Type="http://schemas.openxmlformats.org/officeDocument/2006/relationships/hyperlink" Target="https://www.joongang.co.kr/article/19869055" TargetMode="External"/><Relationship Id="rId2289" Type="http://schemas.openxmlformats.org/officeDocument/2006/relationships/hyperlink" Target="https://www.joongang.co.kr/article/19869055" TargetMode="External"/><Relationship Id="rId2290" Type="http://schemas.openxmlformats.org/officeDocument/2006/relationships/hyperlink" Target="https://www.joongang.co.kr/article/19912235" TargetMode="External"/><Relationship Id="rId2291" Type="http://schemas.openxmlformats.org/officeDocument/2006/relationships/hyperlink" Target="https://www.joongang.co.kr/article/19912235" TargetMode="External"/><Relationship Id="rId2292" Type="http://schemas.openxmlformats.org/officeDocument/2006/relationships/hyperlink" Target="https://www.joongang.co.kr/article/19912235" TargetMode="External"/><Relationship Id="rId2293" Type="http://schemas.openxmlformats.org/officeDocument/2006/relationships/hyperlink" Target="https://www.joongang.co.kr/article/19912238" TargetMode="External"/><Relationship Id="rId2294" Type="http://schemas.openxmlformats.org/officeDocument/2006/relationships/hyperlink" Target="https://www.joongang.co.kr/article/19912238" TargetMode="External"/><Relationship Id="rId2295" Type="http://schemas.openxmlformats.org/officeDocument/2006/relationships/hyperlink" Target="https://www.joongang.co.kr/article/19912238" TargetMode="External"/><Relationship Id="rId2296" Type="http://schemas.openxmlformats.org/officeDocument/2006/relationships/hyperlink" Target="https://www.joongang.co.kr/article/19918151" TargetMode="External"/><Relationship Id="rId2297" Type="http://schemas.openxmlformats.org/officeDocument/2006/relationships/hyperlink" Target="https://www.joongang.co.kr/article/19927637" TargetMode="External"/><Relationship Id="rId2298" Type="http://schemas.openxmlformats.org/officeDocument/2006/relationships/hyperlink" Target="https://www.joongang.co.kr/article/19927637" TargetMode="External"/><Relationship Id="rId2299" Type="http://schemas.openxmlformats.org/officeDocument/2006/relationships/hyperlink" Target="https://www.joongang.co.kr/article/19934204" TargetMode="External"/><Relationship Id="rId2300" Type="http://schemas.openxmlformats.org/officeDocument/2006/relationships/hyperlink" Target="https://www.joongang.co.kr/article/19934204" TargetMode="External"/><Relationship Id="rId2301" Type="http://schemas.openxmlformats.org/officeDocument/2006/relationships/hyperlink" Target="https://www.joongang.co.kr/article/19946251" TargetMode="External"/><Relationship Id="rId2302" Type="http://schemas.openxmlformats.org/officeDocument/2006/relationships/hyperlink" Target="https://www.joongang.co.kr/article/19951383" TargetMode="External"/><Relationship Id="rId2303" Type="http://schemas.openxmlformats.org/officeDocument/2006/relationships/hyperlink" Target="https://www.joongang.co.kr/article/19957524" TargetMode="External"/><Relationship Id="rId2304" Type="http://schemas.openxmlformats.org/officeDocument/2006/relationships/hyperlink" Target="https://www.joongang.co.kr/article/19957524" TargetMode="External"/><Relationship Id="rId2305" Type="http://schemas.openxmlformats.org/officeDocument/2006/relationships/hyperlink" Target="https://www.joongang.co.kr/article/19968133" TargetMode="External"/><Relationship Id="rId2306" Type="http://schemas.openxmlformats.org/officeDocument/2006/relationships/hyperlink" Target="https://www.joongang.co.kr/article/19968133" TargetMode="External"/><Relationship Id="rId2307" Type="http://schemas.openxmlformats.org/officeDocument/2006/relationships/hyperlink" Target="https://www.joongang.co.kr/article/19978829" TargetMode="External"/><Relationship Id="rId2308" Type="http://schemas.openxmlformats.org/officeDocument/2006/relationships/hyperlink" Target="https://www.joongang.co.kr/article/19978829" TargetMode="External"/><Relationship Id="rId2309" Type="http://schemas.openxmlformats.org/officeDocument/2006/relationships/hyperlink" Target="https://www.joongang.co.kr/article/19978830" TargetMode="External"/><Relationship Id="rId2310" Type="http://schemas.openxmlformats.org/officeDocument/2006/relationships/hyperlink" Target="https://www.joongang.co.kr/article/19978830" TargetMode="External"/><Relationship Id="rId2311" Type="http://schemas.openxmlformats.org/officeDocument/2006/relationships/hyperlink" Target="https://www.joongang.co.kr/article/19996494" TargetMode="External"/><Relationship Id="rId2312" Type="http://schemas.openxmlformats.org/officeDocument/2006/relationships/hyperlink" Target="https://www.joongang.co.kr/article/19996494" TargetMode="External"/><Relationship Id="rId2313" Type="http://schemas.openxmlformats.org/officeDocument/2006/relationships/hyperlink" Target="https://www.joongang.co.kr/article/20008114" TargetMode="External"/><Relationship Id="rId2314" Type="http://schemas.openxmlformats.org/officeDocument/2006/relationships/hyperlink" Target="https://www.joongang.co.kr/article/20022815" TargetMode="External"/><Relationship Id="rId2315" Type="http://schemas.openxmlformats.org/officeDocument/2006/relationships/hyperlink" Target="https://www.joongang.co.kr/article/20022815" TargetMode="External"/><Relationship Id="rId2316" Type="http://schemas.openxmlformats.org/officeDocument/2006/relationships/hyperlink" Target="https://www.joongang.co.kr/article/20027204" TargetMode="External"/><Relationship Id="rId2317" Type="http://schemas.openxmlformats.org/officeDocument/2006/relationships/hyperlink" Target="https://www.joongang.co.kr/article/20036278" TargetMode="External"/><Relationship Id="rId2318" Type="http://schemas.openxmlformats.org/officeDocument/2006/relationships/hyperlink" Target="https://www.joongang.co.kr/article/20036278" TargetMode="External"/><Relationship Id="rId2319" Type="http://schemas.openxmlformats.org/officeDocument/2006/relationships/hyperlink" Target="https://www.joongang.co.kr/article/20036278" TargetMode="External"/><Relationship Id="rId2320" Type="http://schemas.openxmlformats.org/officeDocument/2006/relationships/hyperlink" Target="https://www.joongang.co.kr/article/20041292" TargetMode="External"/><Relationship Id="rId2321" Type="http://schemas.openxmlformats.org/officeDocument/2006/relationships/hyperlink" Target="https://www.joongang.co.kr/article/20041302" TargetMode="External"/><Relationship Id="rId2322" Type="http://schemas.openxmlformats.org/officeDocument/2006/relationships/hyperlink" Target="https://www.joongang.co.kr/article/20041366" TargetMode="External"/><Relationship Id="rId2323" Type="http://schemas.openxmlformats.org/officeDocument/2006/relationships/hyperlink" Target="https://www.joongang.co.kr/article/20041479" TargetMode="External"/><Relationship Id="rId2324" Type="http://schemas.openxmlformats.org/officeDocument/2006/relationships/hyperlink" Target="https://www.joongang.co.kr/article/20045730" TargetMode="External"/><Relationship Id="rId2325" Type="http://schemas.openxmlformats.org/officeDocument/2006/relationships/hyperlink" Target="https://www.joongang.co.kr/article/20047360" TargetMode="External"/><Relationship Id="rId2326" Type="http://schemas.openxmlformats.org/officeDocument/2006/relationships/hyperlink" Target="https://www.joongang.co.kr/article/20047360" TargetMode="External"/><Relationship Id="rId2327" Type="http://schemas.openxmlformats.org/officeDocument/2006/relationships/hyperlink" Target="https://www.joongang.co.kr/article/20050442" TargetMode="External"/><Relationship Id="rId2328" Type="http://schemas.openxmlformats.org/officeDocument/2006/relationships/hyperlink" Target="https://www.joongang.co.kr/article/20050442" TargetMode="External"/><Relationship Id="rId2329" Type="http://schemas.openxmlformats.org/officeDocument/2006/relationships/hyperlink" Target="https://www.joongang.co.kr/article/20054742" TargetMode="External"/><Relationship Id="rId2330" Type="http://schemas.openxmlformats.org/officeDocument/2006/relationships/hyperlink" Target="https://www.joongang.co.kr/article/20054742" TargetMode="External"/><Relationship Id="rId2331" Type="http://schemas.openxmlformats.org/officeDocument/2006/relationships/hyperlink" Target="https://www.joongang.co.kr/article/20069110" TargetMode="External"/><Relationship Id="rId2332" Type="http://schemas.openxmlformats.org/officeDocument/2006/relationships/hyperlink" Target="https://www.joongang.co.kr/article/20106053" TargetMode="External"/><Relationship Id="rId2333" Type="http://schemas.openxmlformats.org/officeDocument/2006/relationships/hyperlink" Target="https://www.joongang.co.kr/article/20107511" TargetMode="External"/><Relationship Id="rId2334" Type="http://schemas.openxmlformats.org/officeDocument/2006/relationships/hyperlink" Target="https://www.joongang.co.kr/article/20107511" TargetMode="External"/><Relationship Id="rId2335" Type="http://schemas.openxmlformats.org/officeDocument/2006/relationships/hyperlink" Target="https://www.joongang.co.kr/article/20113553" TargetMode="External"/><Relationship Id="rId2336" Type="http://schemas.openxmlformats.org/officeDocument/2006/relationships/hyperlink" Target="https://www.joongang.co.kr/article/20119445" TargetMode="External"/><Relationship Id="rId2337" Type="http://schemas.openxmlformats.org/officeDocument/2006/relationships/hyperlink" Target="https://www.joongang.co.kr/article/20119656" TargetMode="External"/><Relationship Id="rId2338" Type="http://schemas.openxmlformats.org/officeDocument/2006/relationships/hyperlink" Target="https://www.joongang.co.kr/article/20121514" TargetMode="External"/><Relationship Id="rId2339" Type="http://schemas.openxmlformats.org/officeDocument/2006/relationships/hyperlink" Target="https://www.joongang.co.kr/article/20123454" TargetMode="External"/><Relationship Id="rId2340" Type="http://schemas.openxmlformats.org/officeDocument/2006/relationships/hyperlink" Target="https://www.joongang.co.kr/article/20125770" TargetMode="External"/><Relationship Id="rId2341" Type="http://schemas.openxmlformats.org/officeDocument/2006/relationships/hyperlink" Target="https://www.joongang.co.kr/article/20128525" TargetMode="External"/><Relationship Id="rId2342" Type="http://schemas.openxmlformats.org/officeDocument/2006/relationships/hyperlink" Target="https://www.joongang.co.kr/article/20128525" TargetMode="External"/><Relationship Id="rId2343" Type="http://schemas.openxmlformats.org/officeDocument/2006/relationships/hyperlink" Target="https://www.joongang.co.kr/article/20139147" TargetMode="External"/><Relationship Id="rId2344" Type="http://schemas.openxmlformats.org/officeDocument/2006/relationships/hyperlink" Target="https://www.joongang.co.kr/article/20139147" TargetMode="External"/><Relationship Id="rId2345" Type="http://schemas.openxmlformats.org/officeDocument/2006/relationships/hyperlink" Target="https://www.joongang.co.kr/article/20139254" TargetMode="External"/><Relationship Id="rId2346" Type="http://schemas.openxmlformats.org/officeDocument/2006/relationships/hyperlink" Target="https://www.joongang.co.kr/article/20146847" TargetMode="External"/><Relationship Id="rId2347" Type="http://schemas.openxmlformats.org/officeDocument/2006/relationships/hyperlink" Target="https://www.joongang.co.kr/article/20146847" TargetMode="External"/><Relationship Id="rId2348" Type="http://schemas.openxmlformats.org/officeDocument/2006/relationships/hyperlink" Target="https://www.joongang.co.kr/article/20160526" TargetMode="External"/><Relationship Id="rId2349" Type="http://schemas.openxmlformats.org/officeDocument/2006/relationships/hyperlink" Target="https://www.joongang.co.kr/article/20171588" TargetMode="External"/><Relationship Id="rId2350" Type="http://schemas.openxmlformats.org/officeDocument/2006/relationships/hyperlink" Target="https://www.joongang.co.kr/article/20171588" TargetMode="External"/><Relationship Id="rId2351" Type="http://schemas.openxmlformats.org/officeDocument/2006/relationships/hyperlink" Target="https://www.joongang.co.kr/article/20171588" TargetMode="External"/><Relationship Id="rId2352" Type="http://schemas.openxmlformats.org/officeDocument/2006/relationships/hyperlink" Target="https://www.joongang.co.kr/article/20176693" TargetMode="External"/><Relationship Id="rId2353" Type="http://schemas.openxmlformats.org/officeDocument/2006/relationships/hyperlink" Target="https://www.joongang.co.kr/article/20177689" TargetMode="External"/><Relationship Id="rId2354" Type="http://schemas.openxmlformats.org/officeDocument/2006/relationships/hyperlink" Target="https://www.joongang.co.kr/article/20180781" TargetMode="External"/><Relationship Id="rId2355" Type="http://schemas.openxmlformats.org/officeDocument/2006/relationships/hyperlink" Target="https://www.joongang.co.kr/article/20180781" TargetMode="External"/><Relationship Id="rId2356" Type="http://schemas.openxmlformats.org/officeDocument/2006/relationships/hyperlink" Target="https://www.joongang.co.kr/article/20182480" TargetMode="External"/><Relationship Id="rId2357" Type="http://schemas.openxmlformats.org/officeDocument/2006/relationships/hyperlink" Target="https://www.joongang.co.kr/article/20194055" TargetMode="External"/><Relationship Id="rId2358" Type="http://schemas.openxmlformats.org/officeDocument/2006/relationships/hyperlink" Target="https://www.joongang.co.kr/article/20194055" TargetMode="External"/><Relationship Id="rId2359" Type="http://schemas.openxmlformats.org/officeDocument/2006/relationships/hyperlink" Target="https://www.joongang.co.kr/article/20194055" TargetMode="External"/><Relationship Id="rId2360" Type="http://schemas.openxmlformats.org/officeDocument/2006/relationships/hyperlink" Target="https://www.joongang.co.kr/article/20196685" TargetMode="External"/><Relationship Id="rId2361" Type="http://schemas.openxmlformats.org/officeDocument/2006/relationships/hyperlink" Target="https://www.joongang.co.kr/article/20196685" TargetMode="External"/><Relationship Id="rId2362" Type="http://schemas.openxmlformats.org/officeDocument/2006/relationships/hyperlink" Target="https://www.joongang.co.kr/article/20196736" TargetMode="External"/><Relationship Id="rId2363" Type="http://schemas.openxmlformats.org/officeDocument/2006/relationships/hyperlink" Target="https://www.joongang.co.kr/article/20196736" TargetMode="External"/><Relationship Id="rId2364" Type="http://schemas.openxmlformats.org/officeDocument/2006/relationships/hyperlink" Target="https://www.joongang.co.kr/article/20196736" TargetMode="External"/><Relationship Id="rId2365" Type="http://schemas.openxmlformats.org/officeDocument/2006/relationships/hyperlink" Target="https://www.joongang.co.kr/article/20199567" TargetMode="External"/><Relationship Id="rId2366" Type="http://schemas.openxmlformats.org/officeDocument/2006/relationships/hyperlink" Target="https://www.joongang.co.kr/article/20199567" TargetMode="External"/><Relationship Id="rId2367" Type="http://schemas.openxmlformats.org/officeDocument/2006/relationships/hyperlink" Target="https://www.joongang.co.kr/article/20201810" TargetMode="External"/><Relationship Id="rId2368" Type="http://schemas.openxmlformats.org/officeDocument/2006/relationships/hyperlink" Target="https://www.joongang.co.kr/article/20201810" TargetMode="External"/><Relationship Id="rId2369" Type="http://schemas.openxmlformats.org/officeDocument/2006/relationships/hyperlink" Target="https://www.joongang.co.kr/article/20201810" TargetMode="External"/><Relationship Id="rId2370" Type="http://schemas.openxmlformats.org/officeDocument/2006/relationships/hyperlink" Target="https://www.joongang.co.kr/article/20202673" TargetMode="External"/><Relationship Id="rId2371" Type="http://schemas.openxmlformats.org/officeDocument/2006/relationships/hyperlink" Target="https://www.joongang.co.kr/article/20202673" TargetMode="External"/><Relationship Id="rId2372" Type="http://schemas.openxmlformats.org/officeDocument/2006/relationships/hyperlink" Target="https://www.joongang.co.kr/article/20234561" TargetMode="External"/><Relationship Id="rId2373" Type="http://schemas.openxmlformats.org/officeDocument/2006/relationships/hyperlink" Target="https://www.joongang.co.kr/article/20234561" TargetMode="External"/><Relationship Id="rId2374" Type="http://schemas.openxmlformats.org/officeDocument/2006/relationships/hyperlink" Target="https://www.joongang.co.kr/article/20234561" TargetMode="External"/><Relationship Id="rId2375" Type="http://schemas.openxmlformats.org/officeDocument/2006/relationships/hyperlink" Target="https://www.joongang.co.kr/article/20234588" TargetMode="External"/><Relationship Id="rId2376" Type="http://schemas.openxmlformats.org/officeDocument/2006/relationships/hyperlink" Target="https://www.joongang.co.kr/article/20234588" TargetMode="External"/><Relationship Id="rId2377" Type="http://schemas.openxmlformats.org/officeDocument/2006/relationships/hyperlink" Target="https://www.joongang.co.kr/article/20234588" TargetMode="External"/><Relationship Id="rId2378" Type="http://schemas.openxmlformats.org/officeDocument/2006/relationships/hyperlink" Target="https://www.joongang.co.kr/article/20247240" TargetMode="External"/><Relationship Id="rId2379" Type="http://schemas.openxmlformats.org/officeDocument/2006/relationships/hyperlink" Target="https://www.joongang.co.kr/article/20247240" TargetMode="External"/><Relationship Id="rId2380" Type="http://schemas.openxmlformats.org/officeDocument/2006/relationships/hyperlink" Target="https://www.joongang.co.kr/article/20247240" TargetMode="External"/><Relationship Id="rId2381" Type="http://schemas.openxmlformats.org/officeDocument/2006/relationships/hyperlink" Target="https://www.joongang.co.kr/article/20283121" TargetMode="External"/><Relationship Id="rId2382" Type="http://schemas.openxmlformats.org/officeDocument/2006/relationships/hyperlink" Target="https://www.joongang.co.kr/article/20283121" TargetMode="External"/><Relationship Id="rId2383" Type="http://schemas.openxmlformats.org/officeDocument/2006/relationships/hyperlink" Target="https://www.joongang.co.kr/article/20292851" TargetMode="External"/><Relationship Id="rId2384" Type="http://schemas.openxmlformats.org/officeDocument/2006/relationships/hyperlink" Target="https://www.joongang.co.kr/article/20292851" TargetMode="External"/><Relationship Id="rId2385" Type="http://schemas.openxmlformats.org/officeDocument/2006/relationships/hyperlink" Target="https://www.joongang.co.kr/article/20298709" TargetMode="External"/><Relationship Id="rId2386" Type="http://schemas.openxmlformats.org/officeDocument/2006/relationships/hyperlink" Target="https://www.joongang.co.kr/article/20298710" TargetMode="External"/><Relationship Id="rId2387" Type="http://schemas.openxmlformats.org/officeDocument/2006/relationships/hyperlink" Target="https://www.joongang.co.kr/article/20298840" TargetMode="External"/><Relationship Id="rId2388" Type="http://schemas.openxmlformats.org/officeDocument/2006/relationships/hyperlink" Target="https://www.joongang.co.kr/article/20298840" TargetMode="External"/><Relationship Id="rId2389" Type="http://schemas.openxmlformats.org/officeDocument/2006/relationships/hyperlink" Target="https://www.joongang.co.kr/article/20298840" TargetMode="External"/><Relationship Id="rId2390" Type="http://schemas.openxmlformats.org/officeDocument/2006/relationships/hyperlink" Target="https://www.joongang.co.kr/article/20307361" TargetMode="External"/><Relationship Id="rId2391" Type="http://schemas.openxmlformats.org/officeDocument/2006/relationships/hyperlink" Target="https://www.joongang.co.kr/article/20307361" TargetMode="External"/><Relationship Id="rId2392" Type="http://schemas.openxmlformats.org/officeDocument/2006/relationships/hyperlink" Target="https://www.joongang.co.kr/article/20317591" TargetMode="External"/><Relationship Id="rId2393" Type="http://schemas.openxmlformats.org/officeDocument/2006/relationships/hyperlink" Target="https://www.joongang.co.kr/article/20317591" TargetMode="External"/><Relationship Id="rId2394" Type="http://schemas.openxmlformats.org/officeDocument/2006/relationships/hyperlink" Target="https://www.joongang.co.kr/article/20327628" TargetMode="External"/><Relationship Id="rId2395" Type="http://schemas.openxmlformats.org/officeDocument/2006/relationships/hyperlink" Target="https://www.joongang.co.kr/article/20327628" TargetMode="External"/><Relationship Id="rId2396" Type="http://schemas.openxmlformats.org/officeDocument/2006/relationships/hyperlink" Target="https://www.joongang.co.kr/article/20337658" TargetMode="External"/><Relationship Id="rId2397" Type="http://schemas.openxmlformats.org/officeDocument/2006/relationships/hyperlink" Target="https://www.joongang.co.kr/article/20337658" TargetMode="External"/><Relationship Id="rId2398" Type="http://schemas.openxmlformats.org/officeDocument/2006/relationships/hyperlink" Target="https://www.joongang.co.kr/article/20352141" TargetMode="External"/><Relationship Id="rId2399" Type="http://schemas.openxmlformats.org/officeDocument/2006/relationships/hyperlink" Target="https://www.joongang.co.kr/article/20352141" TargetMode="External"/><Relationship Id="rId2400" Type="http://schemas.openxmlformats.org/officeDocument/2006/relationships/hyperlink" Target="https://www.joongang.co.kr/article/20362384" TargetMode="External"/><Relationship Id="rId2401" Type="http://schemas.openxmlformats.org/officeDocument/2006/relationships/hyperlink" Target="https://www.joongang.co.kr/article/20363768" TargetMode="External"/><Relationship Id="rId2402" Type="http://schemas.openxmlformats.org/officeDocument/2006/relationships/hyperlink" Target="https://www.joongang.co.kr/article/20363768" TargetMode="External"/><Relationship Id="rId2403" Type="http://schemas.openxmlformats.org/officeDocument/2006/relationships/hyperlink" Target="https://www.joongang.co.kr/article/20369004" TargetMode="External"/><Relationship Id="rId2404" Type="http://schemas.openxmlformats.org/officeDocument/2006/relationships/hyperlink" Target="https://www.joongang.co.kr/article/20373423" TargetMode="External"/><Relationship Id="rId2405" Type="http://schemas.openxmlformats.org/officeDocument/2006/relationships/hyperlink" Target="https://www.joongang.co.kr/article/20373423" TargetMode="External"/><Relationship Id="rId2406" Type="http://schemas.openxmlformats.org/officeDocument/2006/relationships/hyperlink" Target="https://www.joongang.co.kr/article/20383358" TargetMode="External"/><Relationship Id="rId2407" Type="http://schemas.openxmlformats.org/officeDocument/2006/relationships/hyperlink" Target="https://www.joongang.co.kr/article/20385686" TargetMode="External"/><Relationship Id="rId2408" Type="http://schemas.openxmlformats.org/officeDocument/2006/relationships/hyperlink" Target="https://www.joongang.co.kr/article/20385686" TargetMode="External"/><Relationship Id="rId2409" Type="http://schemas.openxmlformats.org/officeDocument/2006/relationships/hyperlink" Target="https://www.joongang.co.kr/article/20393103" TargetMode="External"/><Relationship Id="rId2410" Type="http://schemas.openxmlformats.org/officeDocument/2006/relationships/hyperlink" Target="https://www.joongang.co.kr/article/20393103" TargetMode="External"/><Relationship Id="rId2411" Type="http://schemas.openxmlformats.org/officeDocument/2006/relationships/hyperlink" Target="https://www.joongang.co.kr/article/20430169" TargetMode="External"/><Relationship Id="rId2412" Type="http://schemas.openxmlformats.org/officeDocument/2006/relationships/hyperlink" Target="https://www.joongang.co.kr/article/20430169" TargetMode="External"/><Relationship Id="rId2413" Type="http://schemas.openxmlformats.org/officeDocument/2006/relationships/hyperlink" Target="https://www.joongang.co.kr/article/20435749" TargetMode="External"/><Relationship Id="rId2414" Type="http://schemas.openxmlformats.org/officeDocument/2006/relationships/hyperlink" Target="https://www.joongang.co.kr/article/20435749" TargetMode="External"/><Relationship Id="rId2415" Type="http://schemas.openxmlformats.org/officeDocument/2006/relationships/hyperlink" Target="https://www.joongang.co.kr/article/20449132" TargetMode="External"/><Relationship Id="rId2416" Type="http://schemas.openxmlformats.org/officeDocument/2006/relationships/hyperlink" Target="https://www.joongang.co.kr/article/20449810" TargetMode="External"/><Relationship Id="rId2417" Type="http://schemas.openxmlformats.org/officeDocument/2006/relationships/hyperlink" Target="https://www.joongang.co.kr/article/20459345" TargetMode="External"/><Relationship Id="rId2418" Type="http://schemas.openxmlformats.org/officeDocument/2006/relationships/hyperlink" Target="https://www.joongang.co.kr/article/20459345" TargetMode="External"/><Relationship Id="rId2419" Type="http://schemas.openxmlformats.org/officeDocument/2006/relationships/hyperlink" Target="https://www.joongang.co.kr/article/20465687" TargetMode="External"/><Relationship Id="rId2420" Type="http://schemas.openxmlformats.org/officeDocument/2006/relationships/hyperlink" Target="https://www.joongang.co.kr/article/20477660" TargetMode="External"/><Relationship Id="rId2421" Type="http://schemas.openxmlformats.org/officeDocument/2006/relationships/hyperlink" Target="https://www.joongang.co.kr/article/20477660" TargetMode="External"/><Relationship Id="rId2422" Type="http://schemas.openxmlformats.org/officeDocument/2006/relationships/hyperlink" Target="https://www.joongang.co.kr/article/20489259" TargetMode="External"/><Relationship Id="rId2423" Type="http://schemas.openxmlformats.org/officeDocument/2006/relationships/hyperlink" Target="https://www.joongang.co.kr/article/20494757" TargetMode="External"/><Relationship Id="rId2424" Type="http://schemas.openxmlformats.org/officeDocument/2006/relationships/hyperlink" Target="https://www.joongang.co.kr/article/20494962" TargetMode="External"/><Relationship Id="rId2425" Type="http://schemas.openxmlformats.org/officeDocument/2006/relationships/hyperlink" Target="https://www.joongang.co.kr/article/20513350" TargetMode="External"/><Relationship Id="rId2426" Type="http://schemas.openxmlformats.org/officeDocument/2006/relationships/hyperlink" Target="https://www.joongang.co.kr/article/20514285" TargetMode="External"/><Relationship Id="rId2427" Type="http://schemas.openxmlformats.org/officeDocument/2006/relationships/hyperlink" Target="https://www.joongang.co.kr/article/20515712" TargetMode="External"/><Relationship Id="rId2428" Type="http://schemas.openxmlformats.org/officeDocument/2006/relationships/hyperlink" Target="https://www.joongang.co.kr/article/20519529" TargetMode="External"/><Relationship Id="rId2429" Type="http://schemas.openxmlformats.org/officeDocument/2006/relationships/hyperlink" Target="https://www.joongang.co.kr/article/20519529" TargetMode="External"/><Relationship Id="rId2430" Type="http://schemas.openxmlformats.org/officeDocument/2006/relationships/hyperlink" Target="https://www.joongang.co.kr/article/20520229" TargetMode="External"/><Relationship Id="rId2431" Type="http://schemas.openxmlformats.org/officeDocument/2006/relationships/hyperlink" Target="https://www.joongang.co.kr/article/20520229" TargetMode="External"/><Relationship Id="rId2432" Type="http://schemas.openxmlformats.org/officeDocument/2006/relationships/hyperlink" Target="https://www.joongang.co.kr/article/20520230" TargetMode="External"/><Relationship Id="rId2433" Type="http://schemas.openxmlformats.org/officeDocument/2006/relationships/hyperlink" Target="https://www.joongang.co.kr/article/20520305" TargetMode="External"/><Relationship Id="rId2434" Type="http://schemas.openxmlformats.org/officeDocument/2006/relationships/hyperlink" Target="https://www.joongang.co.kr/article/20520305" TargetMode="External"/><Relationship Id="rId2435" Type="http://schemas.openxmlformats.org/officeDocument/2006/relationships/hyperlink" Target="https://www.joongang.co.kr/article/20533225" TargetMode="External"/><Relationship Id="rId2436" Type="http://schemas.openxmlformats.org/officeDocument/2006/relationships/hyperlink" Target="https://www.joongang.co.kr/article/20533225" TargetMode="External"/><Relationship Id="rId2437" Type="http://schemas.openxmlformats.org/officeDocument/2006/relationships/hyperlink" Target="https://www.joongang.co.kr/article/20539495" TargetMode="External"/><Relationship Id="rId2438" Type="http://schemas.openxmlformats.org/officeDocument/2006/relationships/hyperlink" Target="https://www.joongang.co.kr/article/20542598" TargetMode="External"/><Relationship Id="rId2439" Type="http://schemas.openxmlformats.org/officeDocument/2006/relationships/hyperlink" Target="https://www.joongang.co.kr/article/20542598" TargetMode="External"/><Relationship Id="rId2440" Type="http://schemas.openxmlformats.org/officeDocument/2006/relationships/hyperlink" Target="https://www.joongang.co.kr/article/20542598" TargetMode="External"/><Relationship Id="rId2441" Type="http://schemas.openxmlformats.org/officeDocument/2006/relationships/hyperlink" Target="https://www.joongang.co.kr/article/20542598" TargetMode="External"/><Relationship Id="rId2442" Type="http://schemas.openxmlformats.org/officeDocument/2006/relationships/hyperlink" Target="https://www.joongang.co.kr/article/20553737" TargetMode="External"/><Relationship Id="rId2443" Type="http://schemas.openxmlformats.org/officeDocument/2006/relationships/hyperlink" Target="https://www.joongang.co.kr/article/20555971" TargetMode="External"/><Relationship Id="rId2444" Type="http://schemas.openxmlformats.org/officeDocument/2006/relationships/hyperlink" Target="https://www.joongang.co.kr/article/20555971" TargetMode="External"/><Relationship Id="rId2445" Type="http://schemas.openxmlformats.org/officeDocument/2006/relationships/hyperlink" Target="https://www.joongang.co.kr/article/20555971" TargetMode="External"/><Relationship Id="rId2446" Type="http://schemas.openxmlformats.org/officeDocument/2006/relationships/hyperlink" Target="https://www.joongang.co.kr/article/20561055" TargetMode="External"/><Relationship Id="rId2447" Type="http://schemas.openxmlformats.org/officeDocument/2006/relationships/hyperlink" Target="https://www.joongang.co.kr/article/20561055" TargetMode="External"/><Relationship Id="rId2448" Type="http://schemas.openxmlformats.org/officeDocument/2006/relationships/hyperlink" Target="https://www.joongang.co.kr/article/20573674" TargetMode="External"/><Relationship Id="rId2449" Type="http://schemas.openxmlformats.org/officeDocument/2006/relationships/hyperlink" Target="https://www.joongang.co.kr/article/20573674" TargetMode="External"/><Relationship Id="rId2450" Type="http://schemas.openxmlformats.org/officeDocument/2006/relationships/hyperlink" Target="https://www.joongang.co.kr/article/20584126" TargetMode="External"/><Relationship Id="rId2451" Type="http://schemas.openxmlformats.org/officeDocument/2006/relationships/hyperlink" Target="https://www.joongang.co.kr/article/20603512" TargetMode="External"/><Relationship Id="rId2452" Type="http://schemas.openxmlformats.org/officeDocument/2006/relationships/hyperlink" Target="https://www.joongang.co.kr/article/20613045" TargetMode="External"/><Relationship Id="rId2453" Type="http://schemas.openxmlformats.org/officeDocument/2006/relationships/hyperlink" Target="https://www.joongang.co.kr/article/20613045" TargetMode="External"/><Relationship Id="rId2454" Type="http://schemas.openxmlformats.org/officeDocument/2006/relationships/hyperlink" Target="https://www.joongang.co.kr/article/20619282" TargetMode="External"/><Relationship Id="rId2455" Type="http://schemas.openxmlformats.org/officeDocument/2006/relationships/hyperlink" Target="https://www.joongang.co.kr/article/20634948" TargetMode="External"/><Relationship Id="rId2456" Type="http://schemas.openxmlformats.org/officeDocument/2006/relationships/hyperlink" Target="https://www.joongang.co.kr/article/20641175" TargetMode="External"/><Relationship Id="rId2457" Type="http://schemas.openxmlformats.org/officeDocument/2006/relationships/hyperlink" Target="https://www.joongang.co.kr/article/20641175" TargetMode="External"/><Relationship Id="rId2458" Type="http://schemas.openxmlformats.org/officeDocument/2006/relationships/hyperlink" Target="https://www.joongang.co.kr/article/20661404" TargetMode="External"/><Relationship Id="rId2459" Type="http://schemas.openxmlformats.org/officeDocument/2006/relationships/hyperlink" Target="https://www.joongang.co.kr/article/20667240" TargetMode="External"/><Relationship Id="rId2460" Type="http://schemas.openxmlformats.org/officeDocument/2006/relationships/hyperlink" Target="https://www.joongang.co.kr/article/20667240" TargetMode="External"/><Relationship Id="rId2461" Type="http://schemas.openxmlformats.org/officeDocument/2006/relationships/hyperlink" Target="https://www.joongang.co.kr/article/20675492" TargetMode="External"/><Relationship Id="rId2462" Type="http://schemas.openxmlformats.org/officeDocument/2006/relationships/hyperlink" Target="https://www.joongang.co.kr/article/20678474" TargetMode="External"/><Relationship Id="rId2463" Type="http://schemas.openxmlformats.org/officeDocument/2006/relationships/hyperlink" Target="https://www.joongang.co.kr/article/20695459" TargetMode="External"/><Relationship Id="rId2464" Type="http://schemas.openxmlformats.org/officeDocument/2006/relationships/hyperlink" Target="https://www.joongang.co.kr/article/20695459" TargetMode="External"/><Relationship Id="rId2465" Type="http://schemas.openxmlformats.org/officeDocument/2006/relationships/hyperlink" Target="https://www.joongang.co.kr/article/20709194" TargetMode="External"/><Relationship Id="rId2466" Type="http://schemas.openxmlformats.org/officeDocument/2006/relationships/hyperlink" Target="https://www.joongang.co.kr/article/20709194" TargetMode="External"/><Relationship Id="rId2467" Type="http://schemas.openxmlformats.org/officeDocument/2006/relationships/hyperlink" Target="https://www.joongang.co.kr/article/20716529" TargetMode="External"/><Relationship Id="rId2468" Type="http://schemas.openxmlformats.org/officeDocument/2006/relationships/hyperlink" Target="https://www.joongang.co.kr/article/20720530" TargetMode="External"/><Relationship Id="rId2469" Type="http://schemas.openxmlformats.org/officeDocument/2006/relationships/hyperlink" Target="https://www.joongang.co.kr/article/20720530" TargetMode="External"/><Relationship Id="rId2470" Type="http://schemas.openxmlformats.org/officeDocument/2006/relationships/hyperlink" Target="https://www.joongang.co.kr/article/20731448" TargetMode="External"/><Relationship Id="rId2471" Type="http://schemas.openxmlformats.org/officeDocument/2006/relationships/hyperlink" Target="https://www.joongang.co.kr/article/20731448" TargetMode="External"/><Relationship Id="rId2472" Type="http://schemas.openxmlformats.org/officeDocument/2006/relationships/hyperlink" Target="https://www.joongang.co.kr/article/20737578" TargetMode="External"/><Relationship Id="rId2473" Type="http://schemas.openxmlformats.org/officeDocument/2006/relationships/hyperlink" Target="https://www.joongang.co.kr/article/20737578" TargetMode="External"/><Relationship Id="rId2474" Type="http://schemas.openxmlformats.org/officeDocument/2006/relationships/hyperlink" Target="https://www.joongang.co.kr/article/20738328" TargetMode="External"/><Relationship Id="rId2475" Type="http://schemas.openxmlformats.org/officeDocument/2006/relationships/hyperlink" Target="https://www.joongang.co.kr/article/20738328" TargetMode="External"/><Relationship Id="rId2476" Type="http://schemas.openxmlformats.org/officeDocument/2006/relationships/hyperlink" Target="https://www.joongang.co.kr/article/20743217" TargetMode="External"/><Relationship Id="rId2477" Type="http://schemas.openxmlformats.org/officeDocument/2006/relationships/hyperlink" Target="https://www.joongang.co.kr/article/20743220" TargetMode="External"/><Relationship Id="rId2478" Type="http://schemas.openxmlformats.org/officeDocument/2006/relationships/hyperlink" Target="https://www.joongang.co.kr/article/20772326" TargetMode="External"/><Relationship Id="rId2479" Type="http://schemas.openxmlformats.org/officeDocument/2006/relationships/hyperlink" Target="https://www.joongang.co.kr/article/20773412" TargetMode="External"/><Relationship Id="rId2480" Type="http://schemas.openxmlformats.org/officeDocument/2006/relationships/hyperlink" Target="https://www.joongang.co.kr/article/20773412" TargetMode="External"/><Relationship Id="rId2481" Type="http://schemas.openxmlformats.org/officeDocument/2006/relationships/hyperlink" Target="https://www.joongang.co.kr/article/20779883" TargetMode="External"/><Relationship Id="rId2482" Type="http://schemas.openxmlformats.org/officeDocument/2006/relationships/hyperlink" Target="https://www.joongang.co.kr/article/20779883" TargetMode="External"/><Relationship Id="rId2483" Type="http://schemas.openxmlformats.org/officeDocument/2006/relationships/hyperlink" Target="https://www.joongang.co.kr/article/20793361" TargetMode="External"/><Relationship Id="rId2484" Type="http://schemas.openxmlformats.org/officeDocument/2006/relationships/hyperlink" Target="https://www.joongang.co.kr/article/20793361" TargetMode="External"/><Relationship Id="rId2485" Type="http://schemas.openxmlformats.org/officeDocument/2006/relationships/hyperlink" Target="https://www.joongang.co.kr/article/20831503" TargetMode="External"/><Relationship Id="rId2486" Type="http://schemas.openxmlformats.org/officeDocument/2006/relationships/hyperlink" Target="https://www.joongang.co.kr/article/20843712" TargetMode="External"/><Relationship Id="rId2487" Type="http://schemas.openxmlformats.org/officeDocument/2006/relationships/hyperlink" Target="https://www.joongang.co.kr/article/20844548" TargetMode="External"/><Relationship Id="rId2488" Type="http://schemas.openxmlformats.org/officeDocument/2006/relationships/hyperlink" Target="https://www.joongang.co.kr/article/20850403" TargetMode="External"/><Relationship Id="rId2489" Type="http://schemas.openxmlformats.org/officeDocument/2006/relationships/hyperlink" Target="https://www.joongang.co.kr/article/20851242" TargetMode="External"/><Relationship Id="rId2490" Type="http://schemas.openxmlformats.org/officeDocument/2006/relationships/hyperlink" Target="https://www.joongang.co.kr/article/20877954" TargetMode="External"/><Relationship Id="rId2491" Type="http://schemas.openxmlformats.org/officeDocument/2006/relationships/hyperlink" Target="https://www.joongang.co.kr/article/20890482" TargetMode="External"/><Relationship Id="rId2492" Type="http://schemas.openxmlformats.org/officeDocument/2006/relationships/hyperlink" Target="https://www.joongang.co.kr/article/20890486" TargetMode="External"/><Relationship Id="rId2493" Type="http://schemas.openxmlformats.org/officeDocument/2006/relationships/hyperlink" Target="https://www.joongang.co.kr/article/20894660" TargetMode="External"/><Relationship Id="rId2494" Type="http://schemas.openxmlformats.org/officeDocument/2006/relationships/hyperlink" Target="https://www.joongang.co.kr/article/20894660" TargetMode="External"/><Relationship Id="rId2495" Type="http://schemas.openxmlformats.org/officeDocument/2006/relationships/hyperlink" Target="https://www.joongang.co.kr/article/20894693" TargetMode="External"/><Relationship Id="rId2496" Type="http://schemas.openxmlformats.org/officeDocument/2006/relationships/hyperlink" Target="https://www.joongang.co.kr/article/20900330" TargetMode="External"/><Relationship Id="rId2497" Type="http://schemas.openxmlformats.org/officeDocument/2006/relationships/hyperlink" Target="https://www.joongang.co.kr/article/20918566" TargetMode="External"/><Relationship Id="rId2498" Type="http://schemas.openxmlformats.org/officeDocument/2006/relationships/hyperlink" Target="https://www.joongang.co.kr/article/20924262" TargetMode="External"/><Relationship Id="rId2499" Type="http://schemas.openxmlformats.org/officeDocument/2006/relationships/hyperlink" Target="https://www.joongang.co.kr/article/20932166" TargetMode="External"/><Relationship Id="rId2500" Type="http://schemas.openxmlformats.org/officeDocument/2006/relationships/hyperlink" Target="https://www.joongang.co.kr/article/20938453" TargetMode="External"/><Relationship Id="rId2501" Type="http://schemas.openxmlformats.org/officeDocument/2006/relationships/hyperlink" Target="https://www.joongang.co.kr/article/20938454" TargetMode="External"/><Relationship Id="rId2502" Type="http://schemas.openxmlformats.org/officeDocument/2006/relationships/hyperlink" Target="https://www.joongang.co.kr/article/20938454" TargetMode="External"/><Relationship Id="rId2503" Type="http://schemas.openxmlformats.org/officeDocument/2006/relationships/hyperlink" Target="https://www.joongang.co.kr/article/20938479" TargetMode="External"/><Relationship Id="rId2504" Type="http://schemas.openxmlformats.org/officeDocument/2006/relationships/hyperlink" Target="https://www.joongang.co.kr/article/20938480" TargetMode="External"/><Relationship Id="rId2505" Type="http://schemas.openxmlformats.org/officeDocument/2006/relationships/hyperlink" Target="https://www.joongang.co.kr/article/20938480" TargetMode="External"/><Relationship Id="rId2506" Type="http://schemas.openxmlformats.org/officeDocument/2006/relationships/hyperlink" Target="https://www.joongang.co.kr/article/20964054" TargetMode="External"/><Relationship Id="rId2507" Type="http://schemas.openxmlformats.org/officeDocument/2006/relationships/hyperlink" Target="https://www.joongang.co.kr/article/20977130" TargetMode="External"/><Relationship Id="rId2508" Type="http://schemas.openxmlformats.org/officeDocument/2006/relationships/hyperlink" Target="https://www.joongang.co.kr/article/20981873" TargetMode="External"/><Relationship Id="rId2509" Type="http://schemas.openxmlformats.org/officeDocument/2006/relationships/hyperlink" Target="https://www.joongang.co.kr/article/20986238" TargetMode="External"/><Relationship Id="rId2510" Type="http://schemas.openxmlformats.org/officeDocument/2006/relationships/hyperlink" Target="https://www.joongang.co.kr/article/20986238" TargetMode="External"/><Relationship Id="rId2511" Type="http://schemas.openxmlformats.org/officeDocument/2006/relationships/hyperlink" Target="https://www.joongang.co.kr/article/20999159" TargetMode="External"/><Relationship Id="rId2512" Type="http://schemas.openxmlformats.org/officeDocument/2006/relationships/hyperlink" Target="https://www.joongang.co.kr/article/20999159" TargetMode="External"/><Relationship Id="rId2513" Type="http://schemas.openxmlformats.org/officeDocument/2006/relationships/hyperlink" Target="https://www.joongang.co.kr/article/21005970" TargetMode="External"/><Relationship Id="rId2514" Type="http://schemas.openxmlformats.org/officeDocument/2006/relationships/hyperlink" Target="https://www.joongang.co.kr/article/21015839" TargetMode="External"/><Relationship Id="rId2515" Type="http://schemas.openxmlformats.org/officeDocument/2006/relationships/hyperlink" Target="https://www.joongang.co.kr/article/21029645" TargetMode="External"/><Relationship Id="rId2516" Type="http://schemas.openxmlformats.org/officeDocument/2006/relationships/hyperlink" Target="https://www.joongang.co.kr/article/21046308" TargetMode="External"/><Relationship Id="rId2517" Type="http://schemas.openxmlformats.org/officeDocument/2006/relationships/hyperlink" Target="https://www.joongang.co.kr/article/21046308" TargetMode="External"/><Relationship Id="rId2518" Type="http://schemas.openxmlformats.org/officeDocument/2006/relationships/hyperlink" Target="https://www.joongang.co.kr/article/21046343" TargetMode="External"/><Relationship Id="rId2519" Type="http://schemas.openxmlformats.org/officeDocument/2006/relationships/hyperlink" Target="https://www.joongang.co.kr/article/21046343" TargetMode="External"/><Relationship Id="rId2520" Type="http://schemas.openxmlformats.org/officeDocument/2006/relationships/hyperlink" Target="https://www.joongang.co.kr/article/21046344" TargetMode="External"/><Relationship Id="rId2521" Type="http://schemas.openxmlformats.org/officeDocument/2006/relationships/hyperlink" Target="https://www.joongang.co.kr/article/21046344" TargetMode="External"/><Relationship Id="rId2522" Type="http://schemas.openxmlformats.org/officeDocument/2006/relationships/hyperlink" Target="https://www.joongang.co.kr/article/21054607" TargetMode="External"/><Relationship Id="rId2523" Type="http://schemas.openxmlformats.org/officeDocument/2006/relationships/hyperlink" Target="https://www.joongang.co.kr/article/21054607" TargetMode="External"/><Relationship Id="rId2524" Type="http://schemas.openxmlformats.org/officeDocument/2006/relationships/hyperlink" Target="https://www.joongang.co.kr/article/21065309" TargetMode="External"/><Relationship Id="rId2525" Type="http://schemas.openxmlformats.org/officeDocument/2006/relationships/hyperlink" Target="https://www.joongang.co.kr/article/21094661" TargetMode="External"/><Relationship Id="rId2526" Type="http://schemas.openxmlformats.org/officeDocument/2006/relationships/hyperlink" Target="https://www.joongang.co.kr/article/21094718" TargetMode="External"/><Relationship Id="rId2527" Type="http://schemas.openxmlformats.org/officeDocument/2006/relationships/hyperlink" Target="https://www.joongang.co.kr/article/21095336" TargetMode="External"/><Relationship Id="rId2528" Type="http://schemas.openxmlformats.org/officeDocument/2006/relationships/hyperlink" Target="https://www.joongang.co.kr/article/2109550" TargetMode="External"/><Relationship Id="rId2529" Type="http://schemas.openxmlformats.org/officeDocument/2006/relationships/hyperlink" Target="https://www.joongang.co.kr/article/2109550" TargetMode="External"/><Relationship Id="rId2530" Type="http://schemas.openxmlformats.org/officeDocument/2006/relationships/hyperlink" Target="https://www.joongang.co.kr/article/2109568" TargetMode="External"/><Relationship Id="rId2531" Type="http://schemas.openxmlformats.org/officeDocument/2006/relationships/hyperlink" Target="https://www.joongang.co.kr/article/2109568" TargetMode="External"/><Relationship Id="rId2532" Type="http://schemas.openxmlformats.org/officeDocument/2006/relationships/hyperlink" Target="https://www.joongang.co.kr/article/2109568" TargetMode="External"/><Relationship Id="rId2533" Type="http://schemas.openxmlformats.org/officeDocument/2006/relationships/hyperlink" Target="https://www.joongang.co.kr/article/2110378" TargetMode="External"/><Relationship Id="rId2534" Type="http://schemas.openxmlformats.org/officeDocument/2006/relationships/hyperlink" Target="https://www.joongang.co.kr/article/2110378" TargetMode="External"/><Relationship Id="rId2535" Type="http://schemas.openxmlformats.org/officeDocument/2006/relationships/hyperlink" Target="https://www.joongang.co.kr/article/2110378" TargetMode="External"/><Relationship Id="rId2536" Type="http://schemas.openxmlformats.org/officeDocument/2006/relationships/hyperlink" Target="https://www.joongang.co.kr/article/2110429" TargetMode="External"/><Relationship Id="rId2537" Type="http://schemas.openxmlformats.org/officeDocument/2006/relationships/hyperlink" Target="https://www.joongang.co.kr/article/2110429" TargetMode="External"/><Relationship Id="rId2538" Type="http://schemas.openxmlformats.org/officeDocument/2006/relationships/hyperlink" Target="https://www.joongang.co.kr/article/21105212" TargetMode="External"/><Relationship Id="rId2539" Type="http://schemas.openxmlformats.org/officeDocument/2006/relationships/hyperlink" Target="https://www.joongang.co.kr/article/21105222" TargetMode="External"/><Relationship Id="rId2540" Type="http://schemas.openxmlformats.org/officeDocument/2006/relationships/hyperlink" Target="https://www.joongang.co.kr/article/21105223" TargetMode="External"/><Relationship Id="rId2541" Type="http://schemas.openxmlformats.org/officeDocument/2006/relationships/hyperlink" Target="https://www.joongang.co.kr/article/21105223" TargetMode="External"/><Relationship Id="rId2542" Type="http://schemas.openxmlformats.org/officeDocument/2006/relationships/hyperlink" Target="https://www.joongang.co.kr/article/21105539" TargetMode="External"/><Relationship Id="rId2543" Type="http://schemas.openxmlformats.org/officeDocument/2006/relationships/hyperlink" Target="https://www.joongang.co.kr/article/21105539" TargetMode="External"/><Relationship Id="rId2544" Type="http://schemas.openxmlformats.org/officeDocument/2006/relationships/hyperlink" Target="https://www.joongang.co.kr/article/21111602" TargetMode="External"/><Relationship Id="rId2545" Type="http://schemas.openxmlformats.org/officeDocument/2006/relationships/hyperlink" Target="https://www.joongang.co.kr/article/2111376" TargetMode="External"/><Relationship Id="rId2546" Type="http://schemas.openxmlformats.org/officeDocument/2006/relationships/hyperlink" Target="https://www.joongang.co.kr/article/2111376" TargetMode="External"/><Relationship Id="rId2547" Type="http://schemas.openxmlformats.org/officeDocument/2006/relationships/hyperlink" Target="https://www.joongang.co.kr/article/21121520" TargetMode="External"/><Relationship Id="rId2548" Type="http://schemas.openxmlformats.org/officeDocument/2006/relationships/hyperlink" Target="https://www.joongang.co.kr/article/21121520" TargetMode="External"/><Relationship Id="rId2549" Type="http://schemas.openxmlformats.org/officeDocument/2006/relationships/hyperlink" Target="https://www.joongang.co.kr/article/2112212" TargetMode="External"/><Relationship Id="rId2550" Type="http://schemas.openxmlformats.org/officeDocument/2006/relationships/hyperlink" Target="https://www.joongang.co.kr/article/21123957" TargetMode="External"/><Relationship Id="rId2551" Type="http://schemas.openxmlformats.org/officeDocument/2006/relationships/hyperlink" Target="https://www.joongang.co.kr/article/21123997" TargetMode="External"/><Relationship Id="rId2552" Type="http://schemas.openxmlformats.org/officeDocument/2006/relationships/hyperlink" Target="https://www.joongang.co.kr/article/21123997" TargetMode="External"/><Relationship Id="rId2553" Type="http://schemas.openxmlformats.org/officeDocument/2006/relationships/hyperlink" Target="https://www.joongang.co.kr/article/2112972" TargetMode="External"/><Relationship Id="rId2554" Type="http://schemas.openxmlformats.org/officeDocument/2006/relationships/hyperlink" Target="https://www.joongang.co.kr/article/2112972" TargetMode="External"/><Relationship Id="rId2555" Type="http://schemas.openxmlformats.org/officeDocument/2006/relationships/hyperlink" Target="https://www.joongang.co.kr/article/21135442" TargetMode="External"/><Relationship Id="rId2556" Type="http://schemas.openxmlformats.org/officeDocument/2006/relationships/hyperlink" Target="https://www.joongang.co.kr/article/21135442" TargetMode="External"/><Relationship Id="rId2557" Type="http://schemas.openxmlformats.org/officeDocument/2006/relationships/hyperlink" Target="https://www.joongang.co.kr/article/21150888" TargetMode="External"/><Relationship Id="rId2558" Type="http://schemas.openxmlformats.org/officeDocument/2006/relationships/hyperlink" Target="https://www.joongang.co.kr/article/21163039" TargetMode="External"/><Relationship Id="rId2559" Type="http://schemas.openxmlformats.org/officeDocument/2006/relationships/hyperlink" Target="https://www.joongang.co.kr/article/21168105" TargetMode="External"/><Relationship Id="rId2560" Type="http://schemas.openxmlformats.org/officeDocument/2006/relationships/hyperlink" Target="https://www.joongang.co.kr/article/21168105" TargetMode="External"/><Relationship Id="rId2561" Type="http://schemas.openxmlformats.org/officeDocument/2006/relationships/hyperlink" Target="https://www.joongang.co.kr/article/21172644" TargetMode="External"/><Relationship Id="rId2562" Type="http://schemas.openxmlformats.org/officeDocument/2006/relationships/hyperlink" Target="https://www.joongang.co.kr/article/21185868" TargetMode="External"/><Relationship Id="rId2563" Type="http://schemas.openxmlformats.org/officeDocument/2006/relationships/hyperlink" Target="https://www.joongang.co.kr/article/21185868" TargetMode="External"/><Relationship Id="rId2564" Type="http://schemas.openxmlformats.org/officeDocument/2006/relationships/hyperlink" Target="https://www.joongang.co.kr/article/21185868" TargetMode="External"/><Relationship Id="rId2565" Type="http://schemas.openxmlformats.org/officeDocument/2006/relationships/hyperlink" Target="https://www.joongang.co.kr/article/21206384" TargetMode="External"/><Relationship Id="rId2566" Type="http://schemas.openxmlformats.org/officeDocument/2006/relationships/hyperlink" Target="https://www.joongang.co.kr/article/21231649" TargetMode="External"/><Relationship Id="rId2567" Type="http://schemas.openxmlformats.org/officeDocument/2006/relationships/hyperlink" Target="https://www.joongang.co.kr/article/21237754" TargetMode="External"/><Relationship Id="rId2568" Type="http://schemas.openxmlformats.org/officeDocument/2006/relationships/hyperlink" Target="https://www.joongang.co.kr/article/2124661" TargetMode="External"/><Relationship Id="rId2569" Type="http://schemas.openxmlformats.org/officeDocument/2006/relationships/hyperlink" Target="https://www.joongang.co.kr/article/2124661" TargetMode="External"/><Relationship Id="rId2570" Type="http://schemas.openxmlformats.org/officeDocument/2006/relationships/hyperlink" Target="https://www.joongang.co.kr/article/21246692" TargetMode="External"/><Relationship Id="rId2571" Type="http://schemas.openxmlformats.org/officeDocument/2006/relationships/hyperlink" Target="https://www.joongang.co.kr/article/21246692" TargetMode="External"/><Relationship Id="rId2572" Type="http://schemas.openxmlformats.org/officeDocument/2006/relationships/hyperlink" Target="https://www.joongang.co.kr/article/21246692" TargetMode="External"/><Relationship Id="rId2573" Type="http://schemas.openxmlformats.org/officeDocument/2006/relationships/hyperlink" Target="https://www.joongang.co.kr/article/21265860" TargetMode="External"/><Relationship Id="rId2574" Type="http://schemas.openxmlformats.org/officeDocument/2006/relationships/hyperlink" Target="https://www.joongang.co.kr/article/21265860" TargetMode="External"/><Relationship Id="rId2575" Type="http://schemas.openxmlformats.org/officeDocument/2006/relationships/hyperlink" Target="https://www.joongang.co.kr/article/21269656" TargetMode="External"/><Relationship Id="rId2576" Type="http://schemas.openxmlformats.org/officeDocument/2006/relationships/hyperlink" Target="https://www.joongang.co.kr/article/21272136" TargetMode="External"/><Relationship Id="rId2577" Type="http://schemas.openxmlformats.org/officeDocument/2006/relationships/hyperlink" Target="https://www.joongang.co.kr/article/21272136" TargetMode="External"/><Relationship Id="rId2578" Type="http://schemas.openxmlformats.org/officeDocument/2006/relationships/hyperlink" Target="https://www.joongang.co.kr/article/21276159" TargetMode="External"/><Relationship Id="rId2579" Type="http://schemas.openxmlformats.org/officeDocument/2006/relationships/hyperlink" Target="https://www.joongang.co.kr/article/21276159" TargetMode="External"/><Relationship Id="rId2580" Type="http://schemas.openxmlformats.org/officeDocument/2006/relationships/hyperlink" Target="https://www.joongang.co.kr/article/21276553" TargetMode="External"/><Relationship Id="rId2581" Type="http://schemas.openxmlformats.org/officeDocument/2006/relationships/hyperlink" Target="https://www.joongang.co.kr/article/21276553" TargetMode="External"/><Relationship Id="rId2582" Type="http://schemas.openxmlformats.org/officeDocument/2006/relationships/hyperlink" Target="https://www.joongang.co.kr/article/21278404" TargetMode="External"/><Relationship Id="rId2583" Type="http://schemas.openxmlformats.org/officeDocument/2006/relationships/hyperlink" Target="https://www.joongang.co.kr/article/21281358" TargetMode="External"/><Relationship Id="rId2584" Type="http://schemas.openxmlformats.org/officeDocument/2006/relationships/hyperlink" Target="https://www.joongang.co.kr/article/21281358" TargetMode="External"/><Relationship Id="rId2585" Type="http://schemas.openxmlformats.org/officeDocument/2006/relationships/hyperlink" Target="https://www.joongang.co.kr/article/21285558" TargetMode="External"/><Relationship Id="rId2586" Type="http://schemas.openxmlformats.org/officeDocument/2006/relationships/hyperlink" Target="https://www.joongang.co.kr/article/21285558" TargetMode="External"/><Relationship Id="rId2587" Type="http://schemas.openxmlformats.org/officeDocument/2006/relationships/hyperlink" Target="https://www.joongang.co.kr/article/21286274" TargetMode="External"/><Relationship Id="rId2588" Type="http://schemas.openxmlformats.org/officeDocument/2006/relationships/hyperlink" Target="https://www.joongang.co.kr/article/21286274" TargetMode="External"/><Relationship Id="rId2589" Type="http://schemas.openxmlformats.org/officeDocument/2006/relationships/hyperlink" Target="https://www.joongang.co.kr/article/21286274" TargetMode="External"/><Relationship Id="rId2590" Type="http://schemas.openxmlformats.org/officeDocument/2006/relationships/hyperlink" Target="https://www.joongang.co.kr/article/21286598" TargetMode="External"/><Relationship Id="rId2591" Type="http://schemas.openxmlformats.org/officeDocument/2006/relationships/hyperlink" Target="https://www.joongang.co.kr/article/21286598" TargetMode="External"/><Relationship Id="rId2592" Type="http://schemas.openxmlformats.org/officeDocument/2006/relationships/hyperlink" Target="https://www.joongang.co.kr/article/21287392" TargetMode="External"/><Relationship Id="rId2593" Type="http://schemas.openxmlformats.org/officeDocument/2006/relationships/hyperlink" Target="https://www.joongang.co.kr/article/21292626" TargetMode="External"/><Relationship Id="rId2594" Type="http://schemas.openxmlformats.org/officeDocument/2006/relationships/hyperlink" Target="https://www.joongang.co.kr/article/21292626" TargetMode="External"/><Relationship Id="rId2595" Type="http://schemas.openxmlformats.org/officeDocument/2006/relationships/hyperlink" Target="https://www.joongang.co.kr/article/21292626" TargetMode="External"/><Relationship Id="rId2596" Type="http://schemas.openxmlformats.org/officeDocument/2006/relationships/hyperlink" Target="https://www.joongang.co.kr/article/21309870" TargetMode="External"/><Relationship Id="rId2597" Type="http://schemas.openxmlformats.org/officeDocument/2006/relationships/hyperlink" Target="https://www.joongang.co.kr/article/21309895" TargetMode="External"/><Relationship Id="rId2598" Type="http://schemas.openxmlformats.org/officeDocument/2006/relationships/hyperlink" Target="https://www.joongang.co.kr/article/21309895" TargetMode="External"/><Relationship Id="rId2599" Type="http://schemas.openxmlformats.org/officeDocument/2006/relationships/hyperlink" Target="https://www.joongang.co.kr/article/21309895" TargetMode="External"/><Relationship Id="rId2600" Type="http://schemas.openxmlformats.org/officeDocument/2006/relationships/hyperlink" Target="https://www.joongang.co.kr/article/21312464" TargetMode="External"/><Relationship Id="rId2601" Type="http://schemas.openxmlformats.org/officeDocument/2006/relationships/hyperlink" Target="https://www.joongang.co.kr/article/21312464" TargetMode="External"/><Relationship Id="rId2602" Type="http://schemas.openxmlformats.org/officeDocument/2006/relationships/hyperlink" Target="https://www.joongang.co.kr/article/21312477" TargetMode="External"/><Relationship Id="rId2603" Type="http://schemas.openxmlformats.org/officeDocument/2006/relationships/hyperlink" Target="https://www.joongang.co.kr/article/21312477" TargetMode="External"/><Relationship Id="rId2604" Type="http://schemas.openxmlformats.org/officeDocument/2006/relationships/hyperlink" Target="https://www.joongang.co.kr/article/21313440" TargetMode="External"/><Relationship Id="rId2605" Type="http://schemas.openxmlformats.org/officeDocument/2006/relationships/hyperlink" Target="https://www.joongang.co.kr/article/21313440" TargetMode="External"/><Relationship Id="rId2606" Type="http://schemas.openxmlformats.org/officeDocument/2006/relationships/hyperlink" Target="https://www.joongang.co.kr/article/21315386" TargetMode="External"/><Relationship Id="rId2607" Type="http://schemas.openxmlformats.org/officeDocument/2006/relationships/hyperlink" Target="https://www.joongang.co.kr/article/21315386" TargetMode="External"/><Relationship Id="rId2608" Type="http://schemas.openxmlformats.org/officeDocument/2006/relationships/hyperlink" Target="https://www.joongang.co.kr/article/21315386" TargetMode="External"/><Relationship Id="rId2609" Type="http://schemas.openxmlformats.org/officeDocument/2006/relationships/hyperlink" Target="https://www.joongang.co.kr/article/21321236" TargetMode="External"/><Relationship Id="rId2610" Type="http://schemas.openxmlformats.org/officeDocument/2006/relationships/hyperlink" Target="https://www.joongang.co.kr/article/21321236" TargetMode="External"/><Relationship Id="rId2611" Type="http://schemas.openxmlformats.org/officeDocument/2006/relationships/hyperlink" Target="https://www.joongang.co.kr/article/21321236" TargetMode="External"/><Relationship Id="rId2612" Type="http://schemas.openxmlformats.org/officeDocument/2006/relationships/hyperlink" Target="https://www.joongang.co.kr/article/21337919" TargetMode="External"/><Relationship Id="rId2613" Type="http://schemas.openxmlformats.org/officeDocument/2006/relationships/hyperlink" Target="https://www.joongang.co.kr/article/21348680" TargetMode="External"/><Relationship Id="rId2614" Type="http://schemas.openxmlformats.org/officeDocument/2006/relationships/hyperlink" Target="https://www.joongang.co.kr/article/21348680" TargetMode="External"/><Relationship Id="rId2615" Type="http://schemas.openxmlformats.org/officeDocument/2006/relationships/hyperlink" Target="https://www.joongang.co.kr/article/21352725" TargetMode="External"/><Relationship Id="rId2616" Type="http://schemas.openxmlformats.org/officeDocument/2006/relationships/hyperlink" Target="https://www.joongang.co.kr/article/21356449" TargetMode="External"/><Relationship Id="rId2617" Type="http://schemas.openxmlformats.org/officeDocument/2006/relationships/hyperlink" Target="https://www.joongang.co.kr/article/2135890" TargetMode="External"/><Relationship Id="rId2618" Type="http://schemas.openxmlformats.org/officeDocument/2006/relationships/hyperlink" Target="https://www.joongang.co.kr/article/21360419" TargetMode="External"/><Relationship Id="rId2619" Type="http://schemas.openxmlformats.org/officeDocument/2006/relationships/hyperlink" Target="https://www.joongang.co.kr/article/21360419" TargetMode="External"/><Relationship Id="rId2620" Type="http://schemas.openxmlformats.org/officeDocument/2006/relationships/hyperlink" Target="https://www.joongang.co.kr/article/2136441" TargetMode="External"/><Relationship Id="rId2621" Type="http://schemas.openxmlformats.org/officeDocument/2006/relationships/hyperlink" Target="https://www.joongang.co.kr/article/21371959" TargetMode="External"/><Relationship Id="rId2622" Type="http://schemas.openxmlformats.org/officeDocument/2006/relationships/hyperlink" Target="https://www.joongang.co.kr/article/21383446" TargetMode="External"/><Relationship Id="rId2623" Type="http://schemas.openxmlformats.org/officeDocument/2006/relationships/hyperlink" Target="https://www.joongang.co.kr/article/21383446" TargetMode="External"/><Relationship Id="rId2624" Type="http://schemas.openxmlformats.org/officeDocument/2006/relationships/hyperlink" Target="https://www.joongang.co.kr/article/21383446" TargetMode="External"/><Relationship Id="rId2625" Type="http://schemas.openxmlformats.org/officeDocument/2006/relationships/hyperlink" Target="https://www.joongang.co.kr/article/21384796" TargetMode="External"/><Relationship Id="rId2626" Type="http://schemas.openxmlformats.org/officeDocument/2006/relationships/hyperlink" Target="https://www.joongang.co.kr/article/21385984" TargetMode="External"/><Relationship Id="rId2627" Type="http://schemas.openxmlformats.org/officeDocument/2006/relationships/hyperlink" Target="https://www.joongang.co.kr/article/21388602" TargetMode="External"/><Relationship Id="rId2628" Type="http://schemas.openxmlformats.org/officeDocument/2006/relationships/hyperlink" Target="https://www.joongang.co.kr/article/21388602" TargetMode="External"/><Relationship Id="rId2629" Type="http://schemas.openxmlformats.org/officeDocument/2006/relationships/hyperlink" Target="https://www.joongang.co.kr/article/21392302" TargetMode="External"/><Relationship Id="rId2630" Type="http://schemas.openxmlformats.org/officeDocument/2006/relationships/hyperlink" Target="https://www.joongang.co.kr/article/21392302" TargetMode="External"/><Relationship Id="rId2631" Type="http://schemas.openxmlformats.org/officeDocument/2006/relationships/hyperlink" Target="https://www.joongang.co.kr/article/21392304" TargetMode="External"/><Relationship Id="rId2632" Type="http://schemas.openxmlformats.org/officeDocument/2006/relationships/hyperlink" Target="https://www.joongang.co.kr/article/21405388" TargetMode="External"/><Relationship Id="rId2633" Type="http://schemas.openxmlformats.org/officeDocument/2006/relationships/hyperlink" Target="https://www.joongang.co.kr/article/21407274" TargetMode="External"/><Relationship Id="rId2634" Type="http://schemas.openxmlformats.org/officeDocument/2006/relationships/hyperlink" Target="https://www.joongang.co.kr/article/21407274" TargetMode="External"/><Relationship Id="rId2635" Type="http://schemas.openxmlformats.org/officeDocument/2006/relationships/hyperlink" Target="https://www.joongang.co.kr/article/21407275" TargetMode="External"/><Relationship Id="rId2636" Type="http://schemas.openxmlformats.org/officeDocument/2006/relationships/hyperlink" Target="https://www.joongang.co.kr/article/21412052" TargetMode="External"/><Relationship Id="rId2637" Type="http://schemas.openxmlformats.org/officeDocument/2006/relationships/hyperlink" Target="https://www.joongang.co.kr/article/21412052" TargetMode="External"/><Relationship Id="rId2638" Type="http://schemas.openxmlformats.org/officeDocument/2006/relationships/hyperlink" Target="https://www.joongang.co.kr/article/21414581" TargetMode="External"/><Relationship Id="rId2639" Type="http://schemas.openxmlformats.org/officeDocument/2006/relationships/hyperlink" Target="https://www.joongang.co.kr/article/21414620" TargetMode="External"/><Relationship Id="rId2640" Type="http://schemas.openxmlformats.org/officeDocument/2006/relationships/hyperlink" Target="https://www.joongang.co.kr/article/21415833" TargetMode="External"/><Relationship Id="rId2641" Type="http://schemas.openxmlformats.org/officeDocument/2006/relationships/hyperlink" Target="https://www.joongang.co.kr/article/21418309" TargetMode="External"/><Relationship Id="rId2642" Type="http://schemas.openxmlformats.org/officeDocument/2006/relationships/hyperlink" Target="https://www.joongang.co.kr/article/21418309" TargetMode="External"/><Relationship Id="rId2643" Type="http://schemas.openxmlformats.org/officeDocument/2006/relationships/hyperlink" Target="https://www.joongang.co.kr/article/21420037" TargetMode="External"/><Relationship Id="rId2644" Type="http://schemas.openxmlformats.org/officeDocument/2006/relationships/hyperlink" Target="https://www.joongang.co.kr/article/21420037" TargetMode="External"/><Relationship Id="rId2645" Type="http://schemas.openxmlformats.org/officeDocument/2006/relationships/hyperlink" Target="https://www.joongang.co.kr/article/21420037" TargetMode="External"/><Relationship Id="rId2646" Type="http://schemas.openxmlformats.org/officeDocument/2006/relationships/hyperlink" Target="https://www.joongang.co.kr/article/21420037" TargetMode="External"/><Relationship Id="rId2647" Type="http://schemas.openxmlformats.org/officeDocument/2006/relationships/hyperlink" Target="https://www.joongang.co.kr/article/21424753" TargetMode="External"/><Relationship Id="rId2648" Type="http://schemas.openxmlformats.org/officeDocument/2006/relationships/hyperlink" Target="https://www.joongang.co.kr/article/21430042" TargetMode="External"/><Relationship Id="rId2649" Type="http://schemas.openxmlformats.org/officeDocument/2006/relationships/hyperlink" Target="https://www.joongang.co.kr/article/21430146" TargetMode="External"/><Relationship Id="rId2650" Type="http://schemas.openxmlformats.org/officeDocument/2006/relationships/hyperlink" Target="https://www.joongang.co.kr/article/21430146" TargetMode="External"/><Relationship Id="rId2651" Type="http://schemas.openxmlformats.org/officeDocument/2006/relationships/hyperlink" Target="https://www.joongang.co.kr/article/21430146" TargetMode="External"/><Relationship Id="rId2652" Type="http://schemas.openxmlformats.org/officeDocument/2006/relationships/hyperlink" Target="https://www.joongang.co.kr/article/2145" TargetMode="External"/><Relationship Id="rId2653" Type="http://schemas.openxmlformats.org/officeDocument/2006/relationships/hyperlink" Target="https://www.joongang.co.kr/article/21451276" TargetMode="External"/><Relationship Id="rId2654" Type="http://schemas.openxmlformats.org/officeDocument/2006/relationships/hyperlink" Target="https://www.joongang.co.kr/article/21455141" TargetMode="External"/><Relationship Id="rId2655" Type="http://schemas.openxmlformats.org/officeDocument/2006/relationships/hyperlink" Target="https://www.joongang.co.kr/article/21455141" TargetMode="External"/><Relationship Id="rId2656" Type="http://schemas.openxmlformats.org/officeDocument/2006/relationships/hyperlink" Target="https://www.joongang.co.kr/article/21457080" TargetMode="External"/><Relationship Id="rId2657" Type="http://schemas.openxmlformats.org/officeDocument/2006/relationships/hyperlink" Target="https://www.joongang.co.kr/article/21459924" TargetMode="External"/><Relationship Id="rId2658" Type="http://schemas.openxmlformats.org/officeDocument/2006/relationships/hyperlink" Target="https://www.joongang.co.kr/article/21459924" TargetMode="External"/><Relationship Id="rId2659" Type="http://schemas.openxmlformats.org/officeDocument/2006/relationships/hyperlink" Target="https://www.joongang.co.kr/article/21461017" TargetMode="External"/><Relationship Id="rId2660" Type="http://schemas.openxmlformats.org/officeDocument/2006/relationships/hyperlink" Target="https://www.joongang.co.kr/article/21461017" TargetMode="External"/><Relationship Id="rId2661" Type="http://schemas.openxmlformats.org/officeDocument/2006/relationships/hyperlink" Target="https://www.joongang.co.kr/article/21462200" TargetMode="External"/><Relationship Id="rId2662" Type="http://schemas.openxmlformats.org/officeDocument/2006/relationships/hyperlink" Target="https://www.joongang.co.kr/article/21462200" TargetMode="External"/><Relationship Id="rId2663" Type="http://schemas.openxmlformats.org/officeDocument/2006/relationships/hyperlink" Target="https://www.joongang.co.kr/article/21462200" TargetMode="External"/><Relationship Id="rId2664" Type="http://schemas.openxmlformats.org/officeDocument/2006/relationships/hyperlink" Target="https://www.joongang.co.kr/article/21462200" TargetMode="External"/><Relationship Id="rId2665" Type="http://schemas.openxmlformats.org/officeDocument/2006/relationships/hyperlink" Target="https://www.joongang.co.kr/article/21464056" TargetMode="External"/><Relationship Id="rId2666" Type="http://schemas.openxmlformats.org/officeDocument/2006/relationships/hyperlink" Target="https://www.joongang.co.kr/article/21464056" TargetMode="External"/><Relationship Id="rId2667" Type="http://schemas.openxmlformats.org/officeDocument/2006/relationships/hyperlink" Target="https://www.joongang.co.kr/article/21464948" TargetMode="External"/><Relationship Id="rId2668" Type="http://schemas.openxmlformats.org/officeDocument/2006/relationships/hyperlink" Target="https://www.joongang.co.kr/article/21464948" TargetMode="External"/><Relationship Id="rId2669" Type="http://schemas.openxmlformats.org/officeDocument/2006/relationships/hyperlink" Target="https://www.joongang.co.kr/article/21464948" TargetMode="External"/><Relationship Id="rId2670" Type="http://schemas.openxmlformats.org/officeDocument/2006/relationships/hyperlink" Target="https://www.joongang.co.kr/article/2146902" TargetMode="External"/><Relationship Id="rId2671" Type="http://schemas.openxmlformats.org/officeDocument/2006/relationships/hyperlink" Target="https://www.joongang.co.kr/article/2148076" TargetMode="External"/><Relationship Id="rId2672" Type="http://schemas.openxmlformats.org/officeDocument/2006/relationships/hyperlink" Target="https://www.joongang.co.kr/article/2148076" TargetMode="External"/><Relationship Id="rId2673" Type="http://schemas.openxmlformats.org/officeDocument/2006/relationships/hyperlink" Target="https://www.joongang.co.kr/article/2148076" TargetMode="External"/><Relationship Id="rId2674" Type="http://schemas.openxmlformats.org/officeDocument/2006/relationships/hyperlink" Target="https://www.joongang.co.kr/article/21487703" TargetMode="External"/><Relationship Id="rId2675" Type="http://schemas.openxmlformats.org/officeDocument/2006/relationships/hyperlink" Target="https://www.joongang.co.kr/article/21491008" TargetMode="External"/><Relationship Id="rId2676" Type="http://schemas.openxmlformats.org/officeDocument/2006/relationships/hyperlink" Target="https://www.joongang.co.kr/article/21491027" TargetMode="External"/><Relationship Id="rId2677" Type="http://schemas.openxmlformats.org/officeDocument/2006/relationships/hyperlink" Target="https://www.joongang.co.kr/article/21491027" TargetMode="External"/><Relationship Id="rId2678" Type="http://schemas.openxmlformats.org/officeDocument/2006/relationships/hyperlink" Target="https://www.joongang.co.kr/article/21493435" TargetMode="External"/><Relationship Id="rId2679" Type="http://schemas.openxmlformats.org/officeDocument/2006/relationships/hyperlink" Target="https://www.joongang.co.kr/article/21493435" TargetMode="External"/><Relationship Id="rId2680" Type="http://schemas.openxmlformats.org/officeDocument/2006/relationships/hyperlink" Target="https://www.joongang.co.kr/article/21497434" TargetMode="External"/><Relationship Id="rId2681" Type="http://schemas.openxmlformats.org/officeDocument/2006/relationships/hyperlink" Target="https://www.joongang.co.kr/article/21497434" TargetMode="External"/><Relationship Id="rId2682" Type="http://schemas.openxmlformats.org/officeDocument/2006/relationships/hyperlink" Target="https://www.joongang.co.kr/article/21510109" TargetMode="External"/><Relationship Id="rId2683" Type="http://schemas.openxmlformats.org/officeDocument/2006/relationships/hyperlink" Target="https://www.joongang.co.kr/article/21510934" TargetMode="External"/><Relationship Id="rId2684" Type="http://schemas.openxmlformats.org/officeDocument/2006/relationships/hyperlink" Target="https://www.joongang.co.kr/article/21510934" TargetMode="External"/><Relationship Id="rId2685" Type="http://schemas.openxmlformats.org/officeDocument/2006/relationships/hyperlink" Target="https://www.joongang.co.kr/article/21511701" TargetMode="External"/><Relationship Id="rId2686" Type="http://schemas.openxmlformats.org/officeDocument/2006/relationships/hyperlink" Target="https://www.joongang.co.kr/article/21511701" TargetMode="External"/><Relationship Id="rId2687" Type="http://schemas.openxmlformats.org/officeDocument/2006/relationships/hyperlink" Target="https://www.joongang.co.kr/article/21516534" TargetMode="External"/><Relationship Id="rId2688" Type="http://schemas.openxmlformats.org/officeDocument/2006/relationships/hyperlink" Target="https://www.joongang.co.kr/article/21516611" TargetMode="External"/><Relationship Id="rId2689" Type="http://schemas.openxmlformats.org/officeDocument/2006/relationships/hyperlink" Target="https://www.joongang.co.kr/article/21516611" TargetMode="External"/><Relationship Id="rId2690" Type="http://schemas.openxmlformats.org/officeDocument/2006/relationships/hyperlink" Target="https://www.joongang.co.kr/article/21529151" TargetMode="External"/><Relationship Id="rId2691" Type="http://schemas.openxmlformats.org/officeDocument/2006/relationships/hyperlink" Target="https://www.joongang.co.kr/article/21530494" TargetMode="External"/><Relationship Id="rId2692" Type="http://schemas.openxmlformats.org/officeDocument/2006/relationships/hyperlink" Target="https://www.joongang.co.kr/article/21530584" TargetMode="External"/><Relationship Id="rId2693" Type="http://schemas.openxmlformats.org/officeDocument/2006/relationships/hyperlink" Target="https://www.joongang.co.kr/article/21531900" TargetMode="External"/><Relationship Id="rId2694" Type="http://schemas.openxmlformats.org/officeDocument/2006/relationships/hyperlink" Target="https://www.joongang.co.kr/article/21531900" TargetMode="External"/><Relationship Id="rId2695" Type="http://schemas.openxmlformats.org/officeDocument/2006/relationships/hyperlink" Target="https://www.joongang.co.kr/article/21536071" TargetMode="External"/><Relationship Id="rId2696" Type="http://schemas.openxmlformats.org/officeDocument/2006/relationships/hyperlink" Target="https://www.joongang.co.kr/article/21537439" TargetMode="External"/><Relationship Id="rId2697" Type="http://schemas.openxmlformats.org/officeDocument/2006/relationships/hyperlink" Target="https://www.joongang.co.kr/article/21537439" TargetMode="External"/><Relationship Id="rId2698" Type="http://schemas.openxmlformats.org/officeDocument/2006/relationships/hyperlink" Target="https://www.joongang.co.kr/article/21540361" TargetMode="External"/><Relationship Id="rId2699" Type="http://schemas.openxmlformats.org/officeDocument/2006/relationships/hyperlink" Target="https://www.joongang.co.kr/article/21544122" TargetMode="External"/><Relationship Id="rId2700" Type="http://schemas.openxmlformats.org/officeDocument/2006/relationships/hyperlink" Target="https://www.joongang.co.kr/article/21544122" TargetMode="External"/><Relationship Id="rId2701" Type="http://schemas.openxmlformats.org/officeDocument/2006/relationships/hyperlink" Target="https://www.joongang.co.kr/article/21544220" TargetMode="External"/><Relationship Id="rId2702" Type="http://schemas.openxmlformats.org/officeDocument/2006/relationships/hyperlink" Target="https://www.joongang.co.kr/article/21549905" TargetMode="External"/><Relationship Id="rId2703" Type="http://schemas.openxmlformats.org/officeDocument/2006/relationships/hyperlink" Target="https://www.joongang.co.kr/article/21549905" TargetMode="External"/><Relationship Id="rId2704" Type="http://schemas.openxmlformats.org/officeDocument/2006/relationships/hyperlink" Target="https://www.joongang.co.kr/article/21563532" TargetMode="External"/><Relationship Id="rId2705" Type="http://schemas.openxmlformats.org/officeDocument/2006/relationships/hyperlink" Target="https://www.joongang.co.kr/article/21563532" TargetMode="External"/><Relationship Id="rId2706" Type="http://schemas.openxmlformats.org/officeDocument/2006/relationships/hyperlink" Target="https://www.joongang.co.kr/article/21563532" TargetMode="External"/><Relationship Id="rId2707" Type="http://schemas.openxmlformats.org/officeDocument/2006/relationships/hyperlink" Target="https://www.joongang.co.kr/article/21565252" TargetMode="External"/><Relationship Id="rId2708" Type="http://schemas.openxmlformats.org/officeDocument/2006/relationships/hyperlink" Target="https://www.joongang.co.kr/article/21565252" TargetMode="External"/><Relationship Id="rId2709" Type="http://schemas.openxmlformats.org/officeDocument/2006/relationships/hyperlink" Target="https://www.joongang.co.kr/article/21565252" TargetMode="External"/><Relationship Id="rId2710" Type="http://schemas.openxmlformats.org/officeDocument/2006/relationships/hyperlink" Target="https://www.joongang.co.kr/article/21570569" TargetMode="External"/><Relationship Id="rId2711" Type="http://schemas.openxmlformats.org/officeDocument/2006/relationships/hyperlink" Target="https://www.joongang.co.kr/article/21570569" TargetMode="External"/><Relationship Id="rId2712" Type="http://schemas.openxmlformats.org/officeDocument/2006/relationships/hyperlink" Target="https://www.joongang.co.kr/article/21571120" TargetMode="External"/><Relationship Id="rId2713" Type="http://schemas.openxmlformats.org/officeDocument/2006/relationships/hyperlink" Target="https://www.joongang.co.kr/article/21571120" TargetMode="External"/><Relationship Id="rId2714" Type="http://schemas.openxmlformats.org/officeDocument/2006/relationships/hyperlink" Target="https://www.joongang.co.kr/article/21571316" TargetMode="External"/><Relationship Id="rId2715" Type="http://schemas.openxmlformats.org/officeDocument/2006/relationships/hyperlink" Target="https://www.joongang.co.kr/article/21571316" TargetMode="External"/><Relationship Id="rId2716" Type="http://schemas.openxmlformats.org/officeDocument/2006/relationships/hyperlink" Target="https://www.joongang.co.kr/article/21582885" TargetMode="External"/><Relationship Id="rId2717" Type="http://schemas.openxmlformats.org/officeDocument/2006/relationships/hyperlink" Target="https://www.joongang.co.kr/article/21582885" TargetMode="External"/><Relationship Id="rId2718" Type="http://schemas.openxmlformats.org/officeDocument/2006/relationships/hyperlink" Target="https://www.joongang.co.kr/article/2158343" TargetMode="External"/><Relationship Id="rId2719" Type="http://schemas.openxmlformats.org/officeDocument/2006/relationships/hyperlink" Target="https://www.joongang.co.kr/article/2158343" TargetMode="External"/><Relationship Id="rId2720" Type="http://schemas.openxmlformats.org/officeDocument/2006/relationships/hyperlink" Target="https://www.joongang.co.kr/article/21593641" TargetMode="External"/><Relationship Id="rId2721" Type="http://schemas.openxmlformats.org/officeDocument/2006/relationships/hyperlink" Target="https://www.joongang.co.kr/article/21600346" TargetMode="External"/><Relationship Id="rId2722" Type="http://schemas.openxmlformats.org/officeDocument/2006/relationships/hyperlink" Target="https://www.joongang.co.kr/article/21600385" TargetMode="External"/><Relationship Id="rId2723" Type="http://schemas.openxmlformats.org/officeDocument/2006/relationships/hyperlink" Target="https://www.joongang.co.kr/article/21600385" TargetMode="External"/><Relationship Id="rId2724" Type="http://schemas.openxmlformats.org/officeDocument/2006/relationships/hyperlink" Target="https://www.joongang.co.kr/article/21601705" TargetMode="External"/><Relationship Id="rId2725" Type="http://schemas.openxmlformats.org/officeDocument/2006/relationships/hyperlink" Target="https://www.joongang.co.kr/article/21601705" TargetMode="External"/><Relationship Id="rId2726" Type="http://schemas.openxmlformats.org/officeDocument/2006/relationships/hyperlink" Target="https://www.joongang.co.kr/article/21605727" TargetMode="External"/><Relationship Id="rId2727" Type="http://schemas.openxmlformats.org/officeDocument/2006/relationships/hyperlink" Target="https://www.joongang.co.kr/article/2162860" TargetMode="External"/><Relationship Id="rId2728" Type="http://schemas.openxmlformats.org/officeDocument/2006/relationships/hyperlink" Target="https://www.joongang.co.kr/article/21628673" TargetMode="External"/><Relationship Id="rId2729" Type="http://schemas.openxmlformats.org/officeDocument/2006/relationships/hyperlink" Target="https://www.joongang.co.kr/article/2163025" TargetMode="External"/><Relationship Id="rId2730" Type="http://schemas.openxmlformats.org/officeDocument/2006/relationships/hyperlink" Target="https://www.joongang.co.kr/article/2163536" TargetMode="External"/><Relationship Id="rId2731" Type="http://schemas.openxmlformats.org/officeDocument/2006/relationships/hyperlink" Target="https://www.joongang.co.kr/article/21635464" TargetMode="External"/><Relationship Id="rId2732" Type="http://schemas.openxmlformats.org/officeDocument/2006/relationships/hyperlink" Target="https://www.joongang.co.kr/article/21644720" TargetMode="External"/><Relationship Id="rId2733" Type="http://schemas.openxmlformats.org/officeDocument/2006/relationships/hyperlink" Target="https://www.joongang.co.kr/article/21644720" TargetMode="External"/><Relationship Id="rId2734" Type="http://schemas.openxmlformats.org/officeDocument/2006/relationships/hyperlink" Target="https://www.joongang.co.kr/article/21646298" TargetMode="External"/><Relationship Id="rId2735" Type="http://schemas.openxmlformats.org/officeDocument/2006/relationships/hyperlink" Target="https://www.joongang.co.kr/article/21647655" TargetMode="External"/><Relationship Id="rId2736" Type="http://schemas.openxmlformats.org/officeDocument/2006/relationships/hyperlink" Target="https://www.joongang.co.kr/article/21650032" TargetMode="External"/><Relationship Id="rId2737" Type="http://schemas.openxmlformats.org/officeDocument/2006/relationships/hyperlink" Target="https://www.joongang.co.kr/article/21665661" TargetMode="External"/><Relationship Id="rId2738" Type="http://schemas.openxmlformats.org/officeDocument/2006/relationships/hyperlink" Target="https://www.joongang.co.kr/article/21665714" TargetMode="External"/><Relationship Id="rId2739" Type="http://schemas.openxmlformats.org/officeDocument/2006/relationships/hyperlink" Target="https://www.joongang.co.kr/article/21677341" TargetMode="External"/><Relationship Id="rId2740" Type="http://schemas.openxmlformats.org/officeDocument/2006/relationships/hyperlink" Target="https://www.joongang.co.kr/article/21680642" TargetMode="External"/><Relationship Id="rId2741" Type="http://schemas.openxmlformats.org/officeDocument/2006/relationships/hyperlink" Target="https://www.joongang.co.kr/article/21680642" TargetMode="External"/><Relationship Id="rId2742" Type="http://schemas.openxmlformats.org/officeDocument/2006/relationships/hyperlink" Target="https://www.joongang.co.kr/article/21680677" TargetMode="External"/><Relationship Id="rId2743" Type="http://schemas.openxmlformats.org/officeDocument/2006/relationships/hyperlink" Target="https://www.joongang.co.kr/article/21680677" TargetMode="External"/><Relationship Id="rId2744" Type="http://schemas.openxmlformats.org/officeDocument/2006/relationships/hyperlink" Target="https://www.joongang.co.kr/article/21680680" TargetMode="External"/><Relationship Id="rId2745" Type="http://schemas.openxmlformats.org/officeDocument/2006/relationships/hyperlink" Target="https://www.joongang.co.kr/article/21680680" TargetMode="External"/><Relationship Id="rId2746" Type="http://schemas.openxmlformats.org/officeDocument/2006/relationships/hyperlink" Target="https://www.joongang.co.kr/article/21680685" TargetMode="External"/><Relationship Id="rId2747" Type="http://schemas.openxmlformats.org/officeDocument/2006/relationships/hyperlink" Target="https://www.joongang.co.kr/article/21681726" TargetMode="External"/><Relationship Id="rId2748" Type="http://schemas.openxmlformats.org/officeDocument/2006/relationships/hyperlink" Target="https://www.joongang.co.kr/article/21681726" TargetMode="External"/><Relationship Id="rId2749" Type="http://schemas.openxmlformats.org/officeDocument/2006/relationships/hyperlink" Target="https://www.joongang.co.kr/article/21681726" TargetMode="External"/><Relationship Id="rId2750" Type="http://schemas.openxmlformats.org/officeDocument/2006/relationships/hyperlink" Target="https://www.joongang.co.kr/article/21687563" TargetMode="External"/><Relationship Id="rId2751" Type="http://schemas.openxmlformats.org/officeDocument/2006/relationships/hyperlink" Target="https://www.joongang.co.kr/article/21689059" TargetMode="External"/><Relationship Id="rId2752" Type="http://schemas.openxmlformats.org/officeDocument/2006/relationships/hyperlink" Target="https://www.joongang.co.kr/article/21689943" TargetMode="External"/><Relationship Id="rId2753" Type="http://schemas.openxmlformats.org/officeDocument/2006/relationships/hyperlink" Target="https://www.joongang.co.kr/article/21692897" TargetMode="External"/><Relationship Id="rId2754" Type="http://schemas.openxmlformats.org/officeDocument/2006/relationships/hyperlink" Target="https://www.joongang.co.kr/article/21698635" TargetMode="External"/><Relationship Id="rId2755" Type="http://schemas.openxmlformats.org/officeDocument/2006/relationships/hyperlink" Target="https://www.joongang.co.kr/article/21698657" TargetMode="External"/><Relationship Id="rId2756" Type="http://schemas.openxmlformats.org/officeDocument/2006/relationships/hyperlink" Target="https://www.joongang.co.kr/article/21701558" TargetMode="External"/><Relationship Id="rId2757" Type="http://schemas.openxmlformats.org/officeDocument/2006/relationships/hyperlink" Target="https://www.joongang.co.kr/article/21702286" TargetMode="External"/><Relationship Id="rId2758" Type="http://schemas.openxmlformats.org/officeDocument/2006/relationships/hyperlink" Target="https://www.joongang.co.kr/article/21706130" TargetMode="External"/><Relationship Id="rId2759" Type="http://schemas.openxmlformats.org/officeDocument/2006/relationships/hyperlink" Target="https://www.joongang.co.kr/article/21720874" TargetMode="External"/><Relationship Id="rId2760" Type="http://schemas.openxmlformats.org/officeDocument/2006/relationships/hyperlink" Target="https://www.joongang.co.kr/article/21725698" TargetMode="External"/><Relationship Id="rId2761" Type="http://schemas.openxmlformats.org/officeDocument/2006/relationships/hyperlink" Target="https://www.joongang.co.kr/article/21733511" TargetMode="External"/><Relationship Id="rId2762" Type="http://schemas.openxmlformats.org/officeDocument/2006/relationships/hyperlink" Target="https://www.joongang.co.kr/article/21733511" TargetMode="External"/><Relationship Id="rId2763" Type="http://schemas.openxmlformats.org/officeDocument/2006/relationships/hyperlink" Target="https://www.joongang.co.kr/article/21735895" TargetMode="External"/><Relationship Id="rId2764" Type="http://schemas.openxmlformats.org/officeDocument/2006/relationships/hyperlink" Target="https://www.joongang.co.kr/article/21737206" TargetMode="External"/><Relationship Id="rId2765" Type="http://schemas.openxmlformats.org/officeDocument/2006/relationships/hyperlink" Target="https://www.joongang.co.kr/article/21738961" TargetMode="External"/><Relationship Id="rId2766" Type="http://schemas.openxmlformats.org/officeDocument/2006/relationships/hyperlink" Target="https://www.joongang.co.kr/article/21740266" TargetMode="External"/><Relationship Id="rId2767" Type="http://schemas.openxmlformats.org/officeDocument/2006/relationships/hyperlink" Target="https://www.joongang.co.kr/article/21740266" TargetMode="External"/><Relationship Id="rId2768" Type="http://schemas.openxmlformats.org/officeDocument/2006/relationships/hyperlink" Target="https://www.joongang.co.kr/article/21740373" TargetMode="External"/><Relationship Id="rId2769" Type="http://schemas.openxmlformats.org/officeDocument/2006/relationships/hyperlink" Target="https://www.joongang.co.kr/article/21745660" TargetMode="External"/><Relationship Id="rId2770" Type="http://schemas.openxmlformats.org/officeDocument/2006/relationships/hyperlink" Target="https://www.joongang.co.kr/article/21757747" TargetMode="External"/><Relationship Id="rId2771" Type="http://schemas.openxmlformats.org/officeDocument/2006/relationships/hyperlink" Target="https://www.joongang.co.kr/article/21757747" TargetMode="External"/><Relationship Id="rId2772" Type="http://schemas.openxmlformats.org/officeDocument/2006/relationships/hyperlink" Target="https://www.joongang.co.kr/article/21761131" TargetMode="External"/><Relationship Id="rId2773" Type="http://schemas.openxmlformats.org/officeDocument/2006/relationships/hyperlink" Target="https://www.joongang.co.kr/article/21761131" TargetMode="External"/><Relationship Id="rId2774" Type="http://schemas.openxmlformats.org/officeDocument/2006/relationships/hyperlink" Target="https://www.joongang.co.kr/article/21766106" TargetMode="External"/><Relationship Id="rId2775" Type="http://schemas.openxmlformats.org/officeDocument/2006/relationships/hyperlink" Target="https://www.joongang.co.kr/article/21766106" TargetMode="External"/><Relationship Id="rId2776" Type="http://schemas.openxmlformats.org/officeDocument/2006/relationships/hyperlink" Target="https://www.joongang.co.kr/article/21766106" TargetMode="External"/><Relationship Id="rId2777" Type="http://schemas.openxmlformats.org/officeDocument/2006/relationships/hyperlink" Target="https://www.joongang.co.kr/article/21769131" TargetMode="External"/><Relationship Id="rId2778" Type="http://schemas.openxmlformats.org/officeDocument/2006/relationships/hyperlink" Target="https://www.joongang.co.kr/article/21769131" TargetMode="External"/><Relationship Id="rId2779" Type="http://schemas.openxmlformats.org/officeDocument/2006/relationships/hyperlink" Target="https://www.joongang.co.kr/article/21770263" TargetMode="External"/><Relationship Id="rId2780" Type="http://schemas.openxmlformats.org/officeDocument/2006/relationships/hyperlink" Target="https://www.joongang.co.kr/article/21786736" TargetMode="External"/><Relationship Id="rId2781" Type="http://schemas.openxmlformats.org/officeDocument/2006/relationships/hyperlink" Target="https://www.joongang.co.kr/article/21786736" TargetMode="External"/><Relationship Id="rId2782" Type="http://schemas.openxmlformats.org/officeDocument/2006/relationships/hyperlink" Target="https://www.joongang.co.kr/article/21786736" TargetMode="External"/><Relationship Id="rId2783" Type="http://schemas.openxmlformats.org/officeDocument/2006/relationships/hyperlink" Target="https://www.joongang.co.kr/article/21807695" TargetMode="External"/><Relationship Id="rId2784" Type="http://schemas.openxmlformats.org/officeDocument/2006/relationships/hyperlink" Target="https://www.joongang.co.kr/article/21807695" TargetMode="External"/><Relationship Id="rId2785" Type="http://schemas.openxmlformats.org/officeDocument/2006/relationships/hyperlink" Target="https://www.joongang.co.kr/article/21807695" TargetMode="External"/><Relationship Id="rId2786" Type="http://schemas.openxmlformats.org/officeDocument/2006/relationships/hyperlink" Target="https://www.joongang.co.kr/article/21816382" TargetMode="External"/><Relationship Id="rId2787" Type="http://schemas.openxmlformats.org/officeDocument/2006/relationships/hyperlink" Target="https://www.joongang.co.kr/article/21816382" TargetMode="External"/><Relationship Id="rId2788" Type="http://schemas.openxmlformats.org/officeDocument/2006/relationships/hyperlink" Target="https://www.joongang.co.kr/article/21816382" TargetMode="External"/><Relationship Id="rId2789" Type="http://schemas.openxmlformats.org/officeDocument/2006/relationships/hyperlink" Target="https://www.joongang.co.kr/article/21819585" TargetMode="External"/><Relationship Id="rId2790" Type="http://schemas.openxmlformats.org/officeDocument/2006/relationships/hyperlink" Target="https://www.joongang.co.kr/article/21820133" TargetMode="External"/><Relationship Id="rId2791" Type="http://schemas.openxmlformats.org/officeDocument/2006/relationships/hyperlink" Target="https://www.joongang.co.kr/article/21825329" TargetMode="External"/><Relationship Id="rId2792" Type="http://schemas.openxmlformats.org/officeDocument/2006/relationships/hyperlink" Target="https://www.joongang.co.kr/article/21825329" TargetMode="External"/><Relationship Id="rId2793" Type="http://schemas.openxmlformats.org/officeDocument/2006/relationships/hyperlink" Target="https://www.joongang.co.kr/article/21827623" TargetMode="External"/><Relationship Id="rId2794" Type="http://schemas.openxmlformats.org/officeDocument/2006/relationships/hyperlink" Target="https://www.joongang.co.kr/article/21827623" TargetMode="External"/><Relationship Id="rId2795" Type="http://schemas.openxmlformats.org/officeDocument/2006/relationships/hyperlink" Target="https://www.joongang.co.kr/article/21827623" TargetMode="External"/><Relationship Id="rId2796" Type="http://schemas.openxmlformats.org/officeDocument/2006/relationships/hyperlink" Target="https://www.joongang.co.kr/article/21829842" TargetMode="External"/><Relationship Id="rId2797" Type="http://schemas.openxmlformats.org/officeDocument/2006/relationships/hyperlink" Target="https://www.joongang.co.kr/article/21832100" TargetMode="External"/><Relationship Id="rId2798" Type="http://schemas.openxmlformats.org/officeDocument/2006/relationships/hyperlink" Target="https://www.joongang.co.kr/article/21832100" TargetMode="External"/><Relationship Id="rId2799" Type="http://schemas.openxmlformats.org/officeDocument/2006/relationships/hyperlink" Target="https://www.joongang.co.kr/article/21837609" TargetMode="External"/><Relationship Id="rId2800" Type="http://schemas.openxmlformats.org/officeDocument/2006/relationships/hyperlink" Target="https://www.joongang.co.kr/article/21838029" TargetMode="External"/><Relationship Id="rId2801" Type="http://schemas.openxmlformats.org/officeDocument/2006/relationships/hyperlink" Target="https://www.joongang.co.kr/article/21838029" TargetMode="External"/><Relationship Id="rId2802" Type="http://schemas.openxmlformats.org/officeDocument/2006/relationships/hyperlink" Target="https://www.joongang.co.kr/article/21839949" TargetMode="External"/><Relationship Id="rId2803" Type="http://schemas.openxmlformats.org/officeDocument/2006/relationships/hyperlink" Target="https://www.joongang.co.kr/article/21840006" TargetMode="External"/><Relationship Id="rId2804" Type="http://schemas.openxmlformats.org/officeDocument/2006/relationships/hyperlink" Target="https://www.joongang.co.kr/article/21840006" TargetMode="External"/><Relationship Id="rId2805" Type="http://schemas.openxmlformats.org/officeDocument/2006/relationships/hyperlink" Target="https://www.joongang.co.kr/article/21840006" TargetMode="External"/><Relationship Id="rId2806" Type="http://schemas.openxmlformats.org/officeDocument/2006/relationships/hyperlink" Target="https://www.joongang.co.kr/article/21840622" TargetMode="External"/><Relationship Id="rId2807" Type="http://schemas.openxmlformats.org/officeDocument/2006/relationships/hyperlink" Target="https://www.joongang.co.kr/article/21840622" TargetMode="External"/><Relationship Id="rId2808" Type="http://schemas.openxmlformats.org/officeDocument/2006/relationships/hyperlink" Target="https://www.joongang.co.kr/article/21840622" TargetMode="External"/><Relationship Id="rId2809" Type="http://schemas.openxmlformats.org/officeDocument/2006/relationships/hyperlink" Target="https://www.joongang.co.kr/article/21843172" TargetMode="External"/><Relationship Id="rId2810" Type="http://schemas.openxmlformats.org/officeDocument/2006/relationships/hyperlink" Target="https://www.joongang.co.kr/article/21843172" TargetMode="External"/><Relationship Id="rId2811" Type="http://schemas.openxmlformats.org/officeDocument/2006/relationships/hyperlink" Target="https://www.joongang.co.kr/article/21843544" TargetMode="External"/><Relationship Id="rId2812" Type="http://schemas.openxmlformats.org/officeDocument/2006/relationships/hyperlink" Target="https://www.joongang.co.kr/article/21848467" TargetMode="External"/><Relationship Id="rId2813" Type="http://schemas.openxmlformats.org/officeDocument/2006/relationships/hyperlink" Target="https://www.joongang.co.kr/article/21856131" TargetMode="External"/><Relationship Id="rId2814" Type="http://schemas.openxmlformats.org/officeDocument/2006/relationships/hyperlink" Target="https://www.joongang.co.kr/article/21858896" TargetMode="External"/><Relationship Id="rId2815" Type="http://schemas.openxmlformats.org/officeDocument/2006/relationships/hyperlink" Target="https://www.joongang.co.kr/article/21865933" TargetMode="External"/><Relationship Id="rId2816" Type="http://schemas.openxmlformats.org/officeDocument/2006/relationships/hyperlink" Target="https://www.joongang.co.kr/article/21865933" TargetMode="External"/><Relationship Id="rId2817" Type="http://schemas.openxmlformats.org/officeDocument/2006/relationships/hyperlink" Target="https://www.joongang.co.kr/article/21870465" TargetMode="External"/><Relationship Id="rId2818" Type="http://schemas.openxmlformats.org/officeDocument/2006/relationships/hyperlink" Target="https://www.joongang.co.kr/article/21886890" TargetMode="External"/><Relationship Id="rId2819" Type="http://schemas.openxmlformats.org/officeDocument/2006/relationships/hyperlink" Target="https://www.joongang.co.kr/article/21891447" TargetMode="External"/><Relationship Id="rId2820" Type="http://schemas.openxmlformats.org/officeDocument/2006/relationships/hyperlink" Target="https://www.joongang.co.kr/article/21892466" TargetMode="External"/><Relationship Id="rId2821" Type="http://schemas.openxmlformats.org/officeDocument/2006/relationships/hyperlink" Target="https://www.joongang.co.kr/article/21898105" TargetMode="External"/><Relationship Id="rId2822" Type="http://schemas.openxmlformats.org/officeDocument/2006/relationships/hyperlink" Target="https://www.joongang.co.kr/article/21901498" TargetMode="External"/><Relationship Id="rId2823" Type="http://schemas.openxmlformats.org/officeDocument/2006/relationships/hyperlink" Target="https://www.joongang.co.kr/article/21901498" TargetMode="External"/><Relationship Id="rId2824" Type="http://schemas.openxmlformats.org/officeDocument/2006/relationships/hyperlink" Target="https://www.joongang.co.kr/article/21913910" TargetMode="External"/><Relationship Id="rId2825" Type="http://schemas.openxmlformats.org/officeDocument/2006/relationships/hyperlink" Target="https://www.joongang.co.kr/article/21917306" TargetMode="External"/><Relationship Id="rId2826" Type="http://schemas.openxmlformats.org/officeDocument/2006/relationships/hyperlink" Target="https://www.joongang.co.kr/article/21917306" TargetMode="External"/><Relationship Id="rId2827" Type="http://schemas.openxmlformats.org/officeDocument/2006/relationships/hyperlink" Target="https://www.joongang.co.kr/article/21920474" TargetMode="External"/><Relationship Id="rId2828" Type="http://schemas.openxmlformats.org/officeDocument/2006/relationships/hyperlink" Target="https://www.joongang.co.kr/article/21920474" TargetMode="External"/><Relationship Id="rId2829" Type="http://schemas.openxmlformats.org/officeDocument/2006/relationships/hyperlink" Target="https://www.joongang.co.kr/article/21926722" TargetMode="External"/><Relationship Id="rId2830" Type="http://schemas.openxmlformats.org/officeDocument/2006/relationships/hyperlink" Target="https://www.joongang.co.kr/article/21926722" TargetMode="External"/><Relationship Id="rId2831" Type="http://schemas.openxmlformats.org/officeDocument/2006/relationships/hyperlink" Target="https://www.joongang.co.kr/article/21926722" TargetMode="External"/><Relationship Id="rId2832" Type="http://schemas.openxmlformats.org/officeDocument/2006/relationships/hyperlink" Target="https://www.joongang.co.kr/article/21935424" TargetMode="External"/><Relationship Id="rId2833" Type="http://schemas.openxmlformats.org/officeDocument/2006/relationships/hyperlink" Target="https://www.joongang.co.kr/article/21947877" TargetMode="External"/><Relationship Id="rId2834" Type="http://schemas.openxmlformats.org/officeDocument/2006/relationships/hyperlink" Target="https://www.joongang.co.kr/article/21947877" TargetMode="External"/><Relationship Id="rId2835" Type="http://schemas.openxmlformats.org/officeDocument/2006/relationships/hyperlink" Target="https://www.joongang.co.kr/article/21953460" TargetMode="External"/><Relationship Id="rId2836" Type="http://schemas.openxmlformats.org/officeDocument/2006/relationships/hyperlink" Target="https://www.joongang.co.kr/article/21953460" TargetMode="External"/><Relationship Id="rId2837" Type="http://schemas.openxmlformats.org/officeDocument/2006/relationships/hyperlink" Target="https://www.joongang.co.kr/article/21953524" TargetMode="External"/><Relationship Id="rId2838" Type="http://schemas.openxmlformats.org/officeDocument/2006/relationships/hyperlink" Target="https://www.joongang.co.kr/article/21953574" TargetMode="External"/><Relationship Id="rId2839" Type="http://schemas.openxmlformats.org/officeDocument/2006/relationships/hyperlink" Target="https://www.joongang.co.kr/article/21974286" TargetMode="External"/><Relationship Id="rId2840" Type="http://schemas.openxmlformats.org/officeDocument/2006/relationships/hyperlink" Target="https://www.joongang.co.kr/article/21980401" TargetMode="External"/><Relationship Id="rId2841" Type="http://schemas.openxmlformats.org/officeDocument/2006/relationships/hyperlink" Target="https://www.joongang.co.kr/article/21987347" TargetMode="External"/><Relationship Id="rId2842" Type="http://schemas.openxmlformats.org/officeDocument/2006/relationships/hyperlink" Target="https://www.joongang.co.kr/article/21987347" TargetMode="External"/><Relationship Id="rId2843" Type="http://schemas.openxmlformats.org/officeDocument/2006/relationships/hyperlink" Target="https://www.joongang.co.kr/article/21989426" TargetMode="External"/><Relationship Id="rId2844" Type="http://schemas.openxmlformats.org/officeDocument/2006/relationships/hyperlink" Target="https://www.joongang.co.kr/article/21992727" TargetMode="External"/><Relationship Id="rId2845" Type="http://schemas.openxmlformats.org/officeDocument/2006/relationships/hyperlink" Target="https://www.joongang.co.kr/article/21995280" TargetMode="External"/><Relationship Id="rId2846" Type="http://schemas.openxmlformats.org/officeDocument/2006/relationships/hyperlink" Target="https://www.joongang.co.kr/article/21995280" TargetMode="External"/><Relationship Id="rId2847" Type="http://schemas.openxmlformats.org/officeDocument/2006/relationships/hyperlink" Target="https://www.joongang.co.kr/article/22009233" TargetMode="External"/><Relationship Id="rId2848" Type="http://schemas.openxmlformats.org/officeDocument/2006/relationships/hyperlink" Target="https://www.joongang.co.kr/article/22019520" TargetMode="External"/><Relationship Id="rId2849" Type="http://schemas.openxmlformats.org/officeDocument/2006/relationships/hyperlink" Target="https://www.joongang.co.kr/article/22032595" TargetMode="External"/><Relationship Id="rId2850" Type="http://schemas.openxmlformats.org/officeDocument/2006/relationships/hyperlink" Target="https://www.joongang.co.kr/article/22042153" TargetMode="External"/><Relationship Id="rId2851" Type="http://schemas.openxmlformats.org/officeDocument/2006/relationships/hyperlink" Target="https://www.joongang.co.kr/article/22042153" TargetMode="External"/><Relationship Id="rId2852" Type="http://schemas.openxmlformats.org/officeDocument/2006/relationships/hyperlink" Target="https://www.joongang.co.kr/article/22062759" TargetMode="External"/><Relationship Id="rId2853" Type="http://schemas.openxmlformats.org/officeDocument/2006/relationships/hyperlink" Target="https://www.joongang.co.kr/article/22062759" TargetMode="External"/><Relationship Id="rId2854" Type="http://schemas.openxmlformats.org/officeDocument/2006/relationships/hyperlink" Target="https://www.joongang.co.kr/article/22063226" TargetMode="External"/><Relationship Id="rId2855" Type="http://schemas.openxmlformats.org/officeDocument/2006/relationships/hyperlink" Target="https://www.joongang.co.kr/article/22065298" TargetMode="External"/><Relationship Id="rId2856" Type="http://schemas.openxmlformats.org/officeDocument/2006/relationships/hyperlink" Target="https://www.joongang.co.kr/article/22065298" TargetMode="External"/><Relationship Id="rId2857" Type="http://schemas.openxmlformats.org/officeDocument/2006/relationships/hyperlink" Target="https://www.joongang.co.kr/article/22065298" TargetMode="External"/><Relationship Id="rId2858" Type="http://schemas.openxmlformats.org/officeDocument/2006/relationships/hyperlink" Target="https://www.joongang.co.kr/article/22066963" TargetMode="External"/><Relationship Id="rId2859" Type="http://schemas.openxmlformats.org/officeDocument/2006/relationships/hyperlink" Target="https://www.joongang.co.kr/article/22071671" TargetMode="External"/><Relationship Id="rId2860" Type="http://schemas.openxmlformats.org/officeDocument/2006/relationships/hyperlink" Target="https://www.joongang.co.kr/article/22083337" TargetMode="External"/><Relationship Id="rId2861" Type="http://schemas.openxmlformats.org/officeDocument/2006/relationships/hyperlink" Target="https://www.joongang.co.kr/article/22083337" TargetMode="External"/><Relationship Id="rId2862" Type="http://schemas.openxmlformats.org/officeDocument/2006/relationships/hyperlink" Target="https://www.joongang.co.kr/article/22083337" TargetMode="External"/><Relationship Id="rId2863" Type="http://schemas.openxmlformats.org/officeDocument/2006/relationships/hyperlink" Target="https://www.joongang.co.kr/article/22083647" TargetMode="External"/><Relationship Id="rId2864" Type="http://schemas.openxmlformats.org/officeDocument/2006/relationships/hyperlink" Target="https://www.joongang.co.kr/article/22097668" TargetMode="External"/><Relationship Id="rId2865" Type="http://schemas.openxmlformats.org/officeDocument/2006/relationships/hyperlink" Target="https://www.joongang.co.kr/article/22097668" TargetMode="External"/><Relationship Id="rId2866" Type="http://schemas.openxmlformats.org/officeDocument/2006/relationships/hyperlink" Target="https://www.joongang.co.kr/article/22097668" TargetMode="External"/><Relationship Id="rId2867" Type="http://schemas.openxmlformats.org/officeDocument/2006/relationships/hyperlink" Target="https://www.joongang.co.kr/article/2210125" TargetMode="External"/><Relationship Id="rId2868" Type="http://schemas.openxmlformats.org/officeDocument/2006/relationships/hyperlink" Target="https://www.joongang.co.kr/article/2210125" TargetMode="External"/><Relationship Id="rId2869" Type="http://schemas.openxmlformats.org/officeDocument/2006/relationships/hyperlink" Target="https://www.joongang.co.kr/article/22106703" TargetMode="External"/><Relationship Id="rId2870" Type="http://schemas.openxmlformats.org/officeDocument/2006/relationships/hyperlink" Target="https://www.joongang.co.kr/article/22106703" TargetMode="External"/><Relationship Id="rId2871" Type="http://schemas.openxmlformats.org/officeDocument/2006/relationships/hyperlink" Target="https://www.joongang.co.kr/article/2210713" TargetMode="External"/><Relationship Id="rId2872" Type="http://schemas.openxmlformats.org/officeDocument/2006/relationships/hyperlink" Target="https://www.joongang.co.kr/article/22114878" TargetMode="External"/><Relationship Id="rId2873" Type="http://schemas.openxmlformats.org/officeDocument/2006/relationships/hyperlink" Target="https://www.joongang.co.kr/article/22120661" TargetMode="External"/><Relationship Id="rId2874" Type="http://schemas.openxmlformats.org/officeDocument/2006/relationships/hyperlink" Target="https://www.joongang.co.kr/article/22123849" TargetMode="External"/><Relationship Id="rId2875" Type="http://schemas.openxmlformats.org/officeDocument/2006/relationships/hyperlink" Target="https://www.joongang.co.kr/article/22124216" TargetMode="External"/><Relationship Id="rId2876" Type="http://schemas.openxmlformats.org/officeDocument/2006/relationships/hyperlink" Target="https://www.joongang.co.kr/article/22129555" TargetMode="External"/><Relationship Id="rId2877" Type="http://schemas.openxmlformats.org/officeDocument/2006/relationships/hyperlink" Target="https://www.joongang.co.kr/article/22129555" TargetMode="External"/><Relationship Id="rId2878" Type="http://schemas.openxmlformats.org/officeDocument/2006/relationships/hyperlink" Target="https://www.joongang.co.kr/article/22140408" TargetMode="External"/><Relationship Id="rId2879" Type="http://schemas.openxmlformats.org/officeDocument/2006/relationships/hyperlink" Target="https://www.joongang.co.kr/article/22140408" TargetMode="External"/><Relationship Id="rId2880" Type="http://schemas.openxmlformats.org/officeDocument/2006/relationships/hyperlink" Target="https://www.joongang.co.kr/article/22140409" TargetMode="External"/><Relationship Id="rId2881" Type="http://schemas.openxmlformats.org/officeDocument/2006/relationships/hyperlink" Target="https://www.joongang.co.kr/article/22140409" TargetMode="External"/><Relationship Id="rId2882" Type="http://schemas.openxmlformats.org/officeDocument/2006/relationships/hyperlink" Target="https://www.joongang.co.kr/article/22142163" TargetMode="External"/><Relationship Id="rId2883" Type="http://schemas.openxmlformats.org/officeDocument/2006/relationships/hyperlink" Target="https://www.joongang.co.kr/article/22143042" TargetMode="External"/><Relationship Id="rId2884" Type="http://schemas.openxmlformats.org/officeDocument/2006/relationships/hyperlink" Target="https://www.joongang.co.kr/article/22144365" TargetMode="External"/><Relationship Id="rId2885" Type="http://schemas.openxmlformats.org/officeDocument/2006/relationships/hyperlink" Target="https://www.joongang.co.kr/article/22147129" TargetMode="External"/><Relationship Id="rId2886" Type="http://schemas.openxmlformats.org/officeDocument/2006/relationships/hyperlink" Target="https://www.joongang.co.kr/article/22147129" TargetMode="External"/><Relationship Id="rId2887" Type="http://schemas.openxmlformats.org/officeDocument/2006/relationships/hyperlink" Target="https://www.joongang.co.kr/article/22148758" TargetMode="External"/><Relationship Id="rId2888" Type="http://schemas.openxmlformats.org/officeDocument/2006/relationships/hyperlink" Target="https://www.joongang.co.kr/article/22149819" TargetMode="External"/><Relationship Id="rId2889" Type="http://schemas.openxmlformats.org/officeDocument/2006/relationships/hyperlink" Target="https://www.joongang.co.kr/article/22160869" TargetMode="External"/><Relationship Id="rId2890" Type="http://schemas.openxmlformats.org/officeDocument/2006/relationships/hyperlink" Target="https://www.joongang.co.kr/article/22164131" TargetMode="External"/><Relationship Id="rId2891" Type="http://schemas.openxmlformats.org/officeDocument/2006/relationships/hyperlink" Target="https://www.joongang.co.kr/article/22164131" TargetMode="External"/><Relationship Id="rId2892" Type="http://schemas.openxmlformats.org/officeDocument/2006/relationships/hyperlink" Target="https://www.joongang.co.kr/article/22166115" TargetMode="External"/><Relationship Id="rId2893" Type="http://schemas.openxmlformats.org/officeDocument/2006/relationships/hyperlink" Target="https://www.joongang.co.kr/article/22172771" TargetMode="External"/><Relationship Id="rId2894" Type="http://schemas.openxmlformats.org/officeDocument/2006/relationships/hyperlink" Target="https://www.joongang.co.kr/article/22173554" TargetMode="External"/><Relationship Id="rId2895" Type="http://schemas.openxmlformats.org/officeDocument/2006/relationships/hyperlink" Target="https://www.joongang.co.kr/article/22174968" TargetMode="External"/><Relationship Id="rId2896" Type="http://schemas.openxmlformats.org/officeDocument/2006/relationships/hyperlink" Target="https://www.joongang.co.kr/article/22177267" TargetMode="External"/><Relationship Id="rId2897" Type="http://schemas.openxmlformats.org/officeDocument/2006/relationships/hyperlink" Target="https://www.joongang.co.kr/article/22177267" TargetMode="External"/><Relationship Id="rId2898" Type="http://schemas.openxmlformats.org/officeDocument/2006/relationships/hyperlink" Target="https://www.joongang.co.kr/article/2218395" TargetMode="External"/><Relationship Id="rId2899" Type="http://schemas.openxmlformats.org/officeDocument/2006/relationships/hyperlink" Target="https://www.joongang.co.kr/article/2218395" TargetMode="External"/><Relationship Id="rId2900" Type="http://schemas.openxmlformats.org/officeDocument/2006/relationships/hyperlink" Target="https://www.joongang.co.kr/article/2218395" TargetMode="External"/><Relationship Id="rId2901" Type="http://schemas.openxmlformats.org/officeDocument/2006/relationships/hyperlink" Target="https://www.joongang.co.kr/article/22195386" TargetMode="External"/><Relationship Id="rId2902" Type="http://schemas.openxmlformats.org/officeDocument/2006/relationships/hyperlink" Target="https://www.joongang.co.kr/article/2220749" TargetMode="External"/><Relationship Id="rId2903" Type="http://schemas.openxmlformats.org/officeDocument/2006/relationships/hyperlink" Target="https://www.joongang.co.kr/article/22211984" TargetMode="External"/><Relationship Id="rId2904" Type="http://schemas.openxmlformats.org/officeDocument/2006/relationships/hyperlink" Target="https://www.joongang.co.kr/article/2222018" TargetMode="External"/><Relationship Id="rId2905" Type="http://schemas.openxmlformats.org/officeDocument/2006/relationships/hyperlink" Target="https://www.joongang.co.kr/article/2222018" TargetMode="External"/><Relationship Id="rId2906" Type="http://schemas.openxmlformats.org/officeDocument/2006/relationships/hyperlink" Target="https://www.joongang.co.kr/article/2222018" TargetMode="External"/><Relationship Id="rId2907" Type="http://schemas.openxmlformats.org/officeDocument/2006/relationships/hyperlink" Target="https://www.joongang.co.kr/article/2222022" TargetMode="External"/><Relationship Id="rId2908" Type="http://schemas.openxmlformats.org/officeDocument/2006/relationships/hyperlink" Target="https://www.joongang.co.kr/article/2222022" TargetMode="External"/><Relationship Id="rId2909" Type="http://schemas.openxmlformats.org/officeDocument/2006/relationships/hyperlink" Target="https://www.joongang.co.kr/article/2222022" TargetMode="External"/><Relationship Id="rId2910" Type="http://schemas.openxmlformats.org/officeDocument/2006/relationships/hyperlink" Target="https://www.joongang.co.kr/article/22226165" TargetMode="External"/><Relationship Id="rId2911" Type="http://schemas.openxmlformats.org/officeDocument/2006/relationships/hyperlink" Target="https://www.joongang.co.kr/article/22226165" TargetMode="External"/><Relationship Id="rId2912" Type="http://schemas.openxmlformats.org/officeDocument/2006/relationships/hyperlink" Target="https://www.joongang.co.kr/article/22226166" TargetMode="External"/><Relationship Id="rId2913" Type="http://schemas.openxmlformats.org/officeDocument/2006/relationships/hyperlink" Target="https://www.joongang.co.kr/article/22226166" TargetMode="External"/><Relationship Id="rId2914" Type="http://schemas.openxmlformats.org/officeDocument/2006/relationships/hyperlink" Target="https://www.joongang.co.kr/article/22229193" TargetMode="External"/><Relationship Id="rId2915" Type="http://schemas.openxmlformats.org/officeDocument/2006/relationships/hyperlink" Target="https://www.joongang.co.kr/article/22247281" TargetMode="External"/><Relationship Id="rId2916" Type="http://schemas.openxmlformats.org/officeDocument/2006/relationships/hyperlink" Target="https://www.joongang.co.kr/article/22247281" TargetMode="External"/><Relationship Id="rId2917" Type="http://schemas.openxmlformats.org/officeDocument/2006/relationships/hyperlink" Target="https://www.joongang.co.kr/article/22260303" TargetMode="External"/><Relationship Id="rId2918" Type="http://schemas.openxmlformats.org/officeDocument/2006/relationships/hyperlink" Target="https://www.joongang.co.kr/article/22260303" TargetMode="External"/><Relationship Id="rId2919" Type="http://schemas.openxmlformats.org/officeDocument/2006/relationships/hyperlink" Target="https://www.joongang.co.kr/article/22260660" TargetMode="External"/><Relationship Id="rId2920" Type="http://schemas.openxmlformats.org/officeDocument/2006/relationships/hyperlink" Target="https://www.joongang.co.kr/article/22260660" TargetMode="External"/><Relationship Id="rId2921" Type="http://schemas.openxmlformats.org/officeDocument/2006/relationships/hyperlink" Target="https://www.joongang.co.kr/article/22263436" TargetMode="External"/><Relationship Id="rId2922" Type="http://schemas.openxmlformats.org/officeDocument/2006/relationships/hyperlink" Target="https://www.joongang.co.kr/article/22264461" TargetMode="External"/><Relationship Id="rId2923" Type="http://schemas.openxmlformats.org/officeDocument/2006/relationships/hyperlink" Target="https://www.joongang.co.kr/article/22265586" TargetMode="External"/><Relationship Id="rId2924" Type="http://schemas.openxmlformats.org/officeDocument/2006/relationships/hyperlink" Target="https://www.joongang.co.kr/article/22265586" TargetMode="External"/><Relationship Id="rId2925" Type="http://schemas.openxmlformats.org/officeDocument/2006/relationships/hyperlink" Target="https://www.joongang.co.kr/article/22267799" TargetMode="External"/><Relationship Id="rId2926" Type="http://schemas.openxmlformats.org/officeDocument/2006/relationships/hyperlink" Target="https://www.joongang.co.kr/article/22267799" TargetMode="External"/><Relationship Id="rId2927" Type="http://schemas.openxmlformats.org/officeDocument/2006/relationships/hyperlink" Target="https://www.joongang.co.kr/article/22268796" TargetMode="External"/><Relationship Id="rId2928" Type="http://schemas.openxmlformats.org/officeDocument/2006/relationships/hyperlink" Target="https://www.joongang.co.kr/article/22268796" TargetMode="External"/><Relationship Id="rId2929" Type="http://schemas.openxmlformats.org/officeDocument/2006/relationships/hyperlink" Target="https://www.joongang.co.kr/article/2227272" TargetMode="External"/><Relationship Id="rId2930" Type="http://schemas.openxmlformats.org/officeDocument/2006/relationships/hyperlink" Target="https://www.joongang.co.kr/article/22274502" TargetMode="External"/><Relationship Id="rId2931" Type="http://schemas.openxmlformats.org/officeDocument/2006/relationships/hyperlink" Target="https://www.joongang.co.kr/article/22280218" TargetMode="External"/><Relationship Id="rId2932" Type="http://schemas.openxmlformats.org/officeDocument/2006/relationships/hyperlink" Target="https://www.joongang.co.kr/article/22280218" TargetMode="External"/><Relationship Id="rId2933" Type="http://schemas.openxmlformats.org/officeDocument/2006/relationships/hyperlink" Target="https://www.joongang.co.kr/article/22280219" TargetMode="External"/><Relationship Id="rId2934" Type="http://schemas.openxmlformats.org/officeDocument/2006/relationships/hyperlink" Target="https://www.joongang.co.kr/article/22284207" TargetMode="External"/><Relationship Id="rId2935" Type="http://schemas.openxmlformats.org/officeDocument/2006/relationships/hyperlink" Target="https://www.joongang.co.kr/article/22284207" TargetMode="External"/><Relationship Id="rId2936" Type="http://schemas.openxmlformats.org/officeDocument/2006/relationships/hyperlink" Target="https://www.joongang.co.kr/article/2228437" TargetMode="External"/><Relationship Id="rId2937" Type="http://schemas.openxmlformats.org/officeDocument/2006/relationships/hyperlink" Target="https://www.joongang.co.kr/article/2228437" TargetMode="External"/><Relationship Id="rId2938" Type="http://schemas.openxmlformats.org/officeDocument/2006/relationships/hyperlink" Target="https://www.joongang.co.kr/article/2228437" TargetMode="External"/><Relationship Id="rId2939" Type="http://schemas.openxmlformats.org/officeDocument/2006/relationships/hyperlink" Target="https://www.joongang.co.kr/article/22287813" TargetMode="External"/><Relationship Id="rId2940" Type="http://schemas.openxmlformats.org/officeDocument/2006/relationships/hyperlink" Target="https://www.joongang.co.kr/article/2229955" TargetMode="External"/><Relationship Id="rId2941" Type="http://schemas.openxmlformats.org/officeDocument/2006/relationships/hyperlink" Target="https://www.joongang.co.kr/article/2229985" TargetMode="External"/><Relationship Id="rId2942" Type="http://schemas.openxmlformats.org/officeDocument/2006/relationships/hyperlink" Target="https://www.joongang.co.kr/article/22303379" TargetMode="External"/><Relationship Id="rId2943" Type="http://schemas.openxmlformats.org/officeDocument/2006/relationships/hyperlink" Target="https://www.joongang.co.kr/article/22303379" TargetMode="External"/><Relationship Id="rId2944" Type="http://schemas.openxmlformats.org/officeDocument/2006/relationships/hyperlink" Target="https://www.joongang.co.kr/article/22303379" TargetMode="External"/><Relationship Id="rId2945" Type="http://schemas.openxmlformats.org/officeDocument/2006/relationships/hyperlink" Target="https://www.joongang.co.kr/article/22303379" TargetMode="External"/><Relationship Id="rId2946" Type="http://schemas.openxmlformats.org/officeDocument/2006/relationships/hyperlink" Target="https://www.joongang.co.kr/article/22306068" TargetMode="External"/><Relationship Id="rId2947" Type="http://schemas.openxmlformats.org/officeDocument/2006/relationships/hyperlink" Target="https://www.joongang.co.kr/article/22306068" TargetMode="External"/><Relationship Id="rId2948" Type="http://schemas.openxmlformats.org/officeDocument/2006/relationships/hyperlink" Target="https://www.joongang.co.kr/article/22342942" TargetMode="External"/><Relationship Id="rId2949" Type="http://schemas.openxmlformats.org/officeDocument/2006/relationships/hyperlink" Target="https://www.joongang.co.kr/article/22342942" TargetMode="External"/><Relationship Id="rId2950" Type="http://schemas.openxmlformats.org/officeDocument/2006/relationships/hyperlink" Target="https://www.joongang.co.kr/article/22343407" TargetMode="External"/><Relationship Id="rId2951" Type="http://schemas.openxmlformats.org/officeDocument/2006/relationships/hyperlink" Target="https://www.joongang.co.kr/article/22344865" TargetMode="External"/><Relationship Id="rId2952" Type="http://schemas.openxmlformats.org/officeDocument/2006/relationships/hyperlink" Target="https://www.joongang.co.kr/article/22344865" TargetMode="External"/><Relationship Id="rId2953" Type="http://schemas.openxmlformats.org/officeDocument/2006/relationships/hyperlink" Target="https://www.joongang.co.kr/article/22344865" TargetMode="External"/><Relationship Id="rId2954" Type="http://schemas.openxmlformats.org/officeDocument/2006/relationships/hyperlink" Target="https://www.joongang.co.kr/article/22366396" TargetMode="External"/><Relationship Id="rId2955" Type="http://schemas.openxmlformats.org/officeDocument/2006/relationships/hyperlink" Target="https://www.joongang.co.kr/article/22366396" TargetMode="External"/><Relationship Id="rId2956" Type="http://schemas.openxmlformats.org/officeDocument/2006/relationships/hyperlink" Target="https://www.joongang.co.kr/article/2236751" TargetMode="External"/><Relationship Id="rId2957" Type="http://schemas.openxmlformats.org/officeDocument/2006/relationships/hyperlink" Target="https://www.joongang.co.kr/article/2236751" TargetMode="External"/><Relationship Id="rId2958" Type="http://schemas.openxmlformats.org/officeDocument/2006/relationships/hyperlink" Target="https://www.joongang.co.kr/article/22374514" TargetMode="External"/><Relationship Id="rId2959" Type="http://schemas.openxmlformats.org/officeDocument/2006/relationships/hyperlink" Target="https://www.joongang.co.kr/article/22376764" TargetMode="External"/><Relationship Id="rId2960" Type="http://schemas.openxmlformats.org/officeDocument/2006/relationships/hyperlink" Target="https://www.joongang.co.kr/article/22376764" TargetMode="External"/><Relationship Id="rId2961" Type="http://schemas.openxmlformats.org/officeDocument/2006/relationships/hyperlink" Target="https://www.joongang.co.kr/article/22376764" TargetMode="External"/><Relationship Id="rId2962" Type="http://schemas.openxmlformats.org/officeDocument/2006/relationships/hyperlink" Target="https://www.joongang.co.kr/article/2237765" TargetMode="External"/><Relationship Id="rId2963" Type="http://schemas.openxmlformats.org/officeDocument/2006/relationships/hyperlink" Target="https://www.joongang.co.kr/article/22380213" TargetMode="External"/><Relationship Id="rId2964" Type="http://schemas.openxmlformats.org/officeDocument/2006/relationships/hyperlink" Target="https://www.joongang.co.kr/article/22389" TargetMode="External"/><Relationship Id="rId2965" Type="http://schemas.openxmlformats.org/officeDocument/2006/relationships/hyperlink" Target="https://www.joongang.co.kr/article/22399179" TargetMode="External"/><Relationship Id="rId2966" Type="http://schemas.openxmlformats.org/officeDocument/2006/relationships/hyperlink" Target="https://www.joongang.co.kr/article/22399179" TargetMode="External"/><Relationship Id="rId2967" Type="http://schemas.openxmlformats.org/officeDocument/2006/relationships/hyperlink" Target="https://www.joongang.co.kr/article/22399179" TargetMode="External"/><Relationship Id="rId2968" Type="http://schemas.openxmlformats.org/officeDocument/2006/relationships/hyperlink" Target="https://www.joongang.co.kr/article/22401509" TargetMode="External"/><Relationship Id="rId2969" Type="http://schemas.openxmlformats.org/officeDocument/2006/relationships/hyperlink" Target="https://www.joongang.co.kr/article/22401509" TargetMode="External"/><Relationship Id="rId2970" Type="http://schemas.openxmlformats.org/officeDocument/2006/relationships/hyperlink" Target="https://www.joongang.co.kr/article/22403243" TargetMode="External"/><Relationship Id="rId2971" Type="http://schemas.openxmlformats.org/officeDocument/2006/relationships/hyperlink" Target="https://www.joongang.co.kr/article/22410118" TargetMode="External"/><Relationship Id="rId2972" Type="http://schemas.openxmlformats.org/officeDocument/2006/relationships/hyperlink" Target="https://www.joongang.co.kr/article/22410118" TargetMode="External"/><Relationship Id="rId2973" Type="http://schemas.openxmlformats.org/officeDocument/2006/relationships/hyperlink" Target="https://www.joongang.co.kr/article/2241209" TargetMode="External"/><Relationship Id="rId2974" Type="http://schemas.openxmlformats.org/officeDocument/2006/relationships/hyperlink" Target="https://www.joongang.co.kr/article/2242376" TargetMode="External"/><Relationship Id="rId2975" Type="http://schemas.openxmlformats.org/officeDocument/2006/relationships/hyperlink" Target="https://www.joongang.co.kr/article/2242777" TargetMode="External"/><Relationship Id="rId2976" Type="http://schemas.openxmlformats.org/officeDocument/2006/relationships/hyperlink" Target="https://www.joongang.co.kr/article/2242777" TargetMode="External"/><Relationship Id="rId2977" Type="http://schemas.openxmlformats.org/officeDocument/2006/relationships/hyperlink" Target="https://www.joongang.co.kr/article/2242777" TargetMode="External"/><Relationship Id="rId2978" Type="http://schemas.openxmlformats.org/officeDocument/2006/relationships/hyperlink" Target="https://www.joongang.co.kr/article/22430792" TargetMode="External"/><Relationship Id="rId2979" Type="http://schemas.openxmlformats.org/officeDocument/2006/relationships/hyperlink" Target="https://www.joongang.co.kr/article/2243293" TargetMode="External"/><Relationship Id="rId2980" Type="http://schemas.openxmlformats.org/officeDocument/2006/relationships/hyperlink" Target="https://www.joongang.co.kr/article/2243912" TargetMode="External"/><Relationship Id="rId2981" Type="http://schemas.openxmlformats.org/officeDocument/2006/relationships/hyperlink" Target="https://www.joongang.co.kr/article/2243912" TargetMode="External"/><Relationship Id="rId2982" Type="http://schemas.openxmlformats.org/officeDocument/2006/relationships/hyperlink" Target="https://www.joongang.co.kr/article/22446594" TargetMode="External"/><Relationship Id="rId2983" Type="http://schemas.openxmlformats.org/officeDocument/2006/relationships/hyperlink" Target="https://www.joongang.co.kr/article/22446594" TargetMode="External"/><Relationship Id="rId2984" Type="http://schemas.openxmlformats.org/officeDocument/2006/relationships/hyperlink" Target="https://www.joongang.co.kr/article/2244763" TargetMode="External"/><Relationship Id="rId2985" Type="http://schemas.openxmlformats.org/officeDocument/2006/relationships/hyperlink" Target="https://www.joongang.co.kr/article/2244763" TargetMode="External"/><Relationship Id="rId2986" Type="http://schemas.openxmlformats.org/officeDocument/2006/relationships/hyperlink" Target="https://www.joongang.co.kr/article/22447995" TargetMode="External"/><Relationship Id="rId2987" Type="http://schemas.openxmlformats.org/officeDocument/2006/relationships/hyperlink" Target="https://www.joongang.co.kr/article/22447995" TargetMode="External"/><Relationship Id="rId2988" Type="http://schemas.openxmlformats.org/officeDocument/2006/relationships/hyperlink" Target="https://www.joongang.co.kr/article/22453359" TargetMode="External"/><Relationship Id="rId2989" Type="http://schemas.openxmlformats.org/officeDocument/2006/relationships/hyperlink" Target="https://www.joongang.co.kr/article/22456050" TargetMode="External"/><Relationship Id="rId2990" Type="http://schemas.openxmlformats.org/officeDocument/2006/relationships/hyperlink" Target="https://www.joongang.co.kr/article/22456051" TargetMode="External"/><Relationship Id="rId2991" Type="http://schemas.openxmlformats.org/officeDocument/2006/relationships/hyperlink" Target="https://www.joongang.co.kr/article/22456697" TargetMode="External"/><Relationship Id="rId2992" Type="http://schemas.openxmlformats.org/officeDocument/2006/relationships/hyperlink" Target="https://www.joongang.co.kr/article/22456697" TargetMode="External"/><Relationship Id="rId2993" Type="http://schemas.openxmlformats.org/officeDocument/2006/relationships/hyperlink" Target="https://www.joongang.co.kr/article/2245753" TargetMode="External"/><Relationship Id="rId2994" Type="http://schemas.openxmlformats.org/officeDocument/2006/relationships/hyperlink" Target="https://www.joongang.co.kr/article/22471132" TargetMode="External"/><Relationship Id="rId2995" Type="http://schemas.openxmlformats.org/officeDocument/2006/relationships/hyperlink" Target="https://www.joongang.co.kr/article/22492455" TargetMode="External"/><Relationship Id="rId2996" Type="http://schemas.openxmlformats.org/officeDocument/2006/relationships/hyperlink" Target="https://www.joongang.co.kr/article/22507588" TargetMode="External"/><Relationship Id="rId2997" Type="http://schemas.openxmlformats.org/officeDocument/2006/relationships/hyperlink" Target="https://www.joongang.co.kr/article/22508579" TargetMode="External"/><Relationship Id="rId2998" Type="http://schemas.openxmlformats.org/officeDocument/2006/relationships/hyperlink" Target="https://www.joongang.co.kr/article/22508579" TargetMode="External"/><Relationship Id="rId2999" Type="http://schemas.openxmlformats.org/officeDocument/2006/relationships/hyperlink" Target="https://www.joongang.co.kr/article/2251580" TargetMode="External"/><Relationship Id="rId3000" Type="http://schemas.openxmlformats.org/officeDocument/2006/relationships/hyperlink" Target="https://www.joongang.co.kr/article/22517596" TargetMode="External"/><Relationship Id="rId3001" Type="http://schemas.openxmlformats.org/officeDocument/2006/relationships/hyperlink" Target="https://www.joongang.co.kr/article/22522116" TargetMode="External"/><Relationship Id="rId3002" Type="http://schemas.openxmlformats.org/officeDocument/2006/relationships/hyperlink" Target="https://www.joongang.co.kr/article/22522116" TargetMode="External"/><Relationship Id="rId3003" Type="http://schemas.openxmlformats.org/officeDocument/2006/relationships/hyperlink" Target="https://www.joongang.co.kr/article/22524633" TargetMode="External"/><Relationship Id="rId3004" Type="http://schemas.openxmlformats.org/officeDocument/2006/relationships/hyperlink" Target="https://www.joongang.co.kr/article/22524633" TargetMode="External"/><Relationship Id="rId3005" Type="http://schemas.openxmlformats.org/officeDocument/2006/relationships/hyperlink" Target="https://www.joongang.co.kr/article/22524633" TargetMode="External"/><Relationship Id="rId3006" Type="http://schemas.openxmlformats.org/officeDocument/2006/relationships/hyperlink" Target="https://www.joongang.co.kr/article/22525361" TargetMode="External"/><Relationship Id="rId3007" Type="http://schemas.openxmlformats.org/officeDocument/2006/relationships/hyperlink" Target="https://www.joongang.co.kr/article/22530528" TargetMode="External"/><Relationship Id="rId3008" Type="http://schemas.openxmlformats.org/officeDocument/2006/relationships/hyperlink" Target="https://www.joongang.co.kr/article/22530528" TargetMode="External"/><Relationship Id="rId3009" Type="http://schemas.openxmlformats.org/officeDocument/2006/relationships/hyperlink" Target="https://www.joongang.co.kr/article/22530528" TargetMode="External"/><Relationship Id="rId3010" Type="http://schemas.openxmlformats.org/officeDocument/2006/relationships/hyperlink" Target="https://www.joongang.co.kr/article/22545561" TargetMode="External"/><Relationship Id="rId3011" Type="http://schemas.openxmlformats.org/officeDocument/2006/relationships/hyperlink" Target="https://www.joongang.co.kr/article/22552637" TargetMode="External"/><Relationship Id="rId3012" Type="http://schemas.openxmlformats.org/officeDocument/2006/relationships/hyperlink" Target="https://www.joongang.co.kr/article/2255871" TargetMode="External"/><Relationship Id="rId3013" Type="http://schemas.openxmlformats.org/officeDocument/2006/relationships/hyperlink" Target="https://www.joongang.co.kr/article/2255871" TargetMode="External"/><Relationship Id="rId3014" Type="http://schemas.openxmlformats.org/officeDocument/2006/relationships/hyperlink" Target="https://www.joongang.co.kr/article/2255871" TargetMode="External"/><Relationship Id="rId3015" Type="http://schemas.openxmlformats.org/officeDocument/2006/relationships/hyperlink" Target="https://www.joongang.co.kr/article/2256107" TargetMode="External"/><Relationship Id="rId3016" Type="http://schemas.openxmlformats.org/officeDocument/2006/relationships/hyperlink" Target="https://www.joongang.co.kr/article/2256107" TargetMode="External"/><Relationship Id="rId3017" Type="http://schemas.openxmlformats.org/officeDocument/2006/relationships/hyperlink" Target="https://www.joongang.co.kr/article/2256307" TargetMode="External"/><Relationship Id="rId3018" Type="http://schemas.openxmlformats.org/officeDocument/2006/relationships/hyperlink" Target="https://www.joongang.co.kr/article/22569566" TargetMode="External"/><Relationship Id="rId3019" Type="http://schemas.openxmlformats.org/officeDocument/2006/relationships/hyperlink" Target="https://www.joongang.co.kr/article/22569566" TargetMode="External"/><Relationship Id="rId3020" Type="http://schemas.openxmlformats.org/officeDocument/2006/relationships/hyperlink" Target="https://www.joongang.co.kr/article/22569566" TargetMode="External"/><Relationship Id="rId3021" Type="http://schemas.openxmlformats.org/officeDocument/2006/relationships/hyperlink" Target="https://www.joongang.co.kr/article/22569566" TargetMode="External"/><Relationship Id="rId3022" Type="http://schemas.openxmlformats.org/officeDocument/2006/relationships/hyperlink" Target="https://www.joongang.co.kr/article/22569701" TargetMode="External"/><Relationship Id="rId3023" Type="http://schemas.openxmlformats.org/officeDocument/2006/relationships/hyperlink" Target="https://www.joongang.co.kr/article/22569701" TargetMode="External"/><Relationship Id="rId3024" Type="http://schemas.openxmlformats.org/officeDocument/2006/relationships/hyperlink" Target="https://www.joongang.co.kr/article/22569701" TargetMode="External"/><Relationship Id="rId3025" Type="http://schemas.openxmlformats.org/officeDocument/2006/relationships/hyperlink" Target="https://www.joongang.co.kr/article/22572278" TargetMode="External"/><Relationship Id="rId3026" Type="http://schemas.openxmlformats.org/officeDocument/2006/relationships/hyperlink" Target="https://www.joongang.co.kr/article/22601057" TargetMode="External"/><Relationship Id="rId3027" Type="http://schemas.openxmlformats.org/officeDocument/2006/relationships/hyperlink" Target="https://www.joongang.co.kr/article/22601057" TargetMode="External"/><Relationship Id="rId3028" Type="http://schemas.openxmlformats.org/officeDocument/2006/relationships/hyperlink" Target="https://www.joongang.co.kr/article/22609752" TargetMode="External"/><Relationship Id="rId3029" Type="http://schemas.openxmlformats.org/officeDocument/2006/relationships/hyperlink" Target="https://www.joongang.co.kr/article/22609752" TargetMode="External"/><Relationship Id="rId3030" Type="http://schemas.openxmlformats.org/officeDocument/2006/relationships/hyperlink" Target="https://www.joongang.co.kr/article/2261259" TargetMode="External"/><Relationship Id="rId3031" Type="http://schemas.openxmlformats.org/officeDocument/2006/relationships/hyperlink" Target="https://www.joongang.co.kr/article/2261259" TargetMode="External"/><Relationship Id="rId3032" Type="http://schemas.openxmlformats.org/officeDocument/2006/relationships/hyperlink" Target="https://www.joongang.co.kr/article/22622780" TargetMode="External"/><Relationship Id="rId3033" Type="http://schemas.openxmlformats.org/officeDocument/2006/relationships/hyperlink" Target="https://www.joongang.co.kr/article/22624392" TargetMode="External"/><Relationship Id="rId3034" Type="http://schemas.openxmlformats.org/officeDocument/2006/relationships/hyperlink" Target="https://www.joongang.co.kr/article/22629228" TargetMode="External"/><Relationship Id="rId3035" Type="http://schemas.openxmlformats.org/officeDocument/2006/relationships/hyperlink" Target="https://www.joongang.co.kr/article/22630383" TargetMode="External"/><Relationship Id="rId3036" Type="http://schemas.openxmlformats.org/officeDocument/2006/relationships/hyperlink" Target="https://www.joongang.co.kr/article/22630784" TargetMode="External"/><Relationship Id="rId3037" Type="http://schemas.openxmlformats.org/officeDocument/2006/relationships/hyperlink" Target="https://www.joongang.co.kr/article/22630784" TargetMode="External"/><Relationship Id="rId3038" Type="http://schemas.openxmlformats.org/officeDocument/2006/relationships/hyperlink" Target="https://www.joongang.co.kr/article/22632475" TargetMode="External"/><Relationship Id="rId3039" Type="http://schemas.openxmlformats.org/officeDocument/2006/relationships/hyperlink" Target="https://www.joongang.co.kr/article/22632475" TargetMode="External"/><Relationship Id="rId3040" Type="http://schemas.openxmlformats.org/officeDocument/2006/relationships/hyperlink" Target="https://www.joongang.co.kr/article/2264183" TargetMode="External"/><Relationship Id="rId3041" Type="http://schemas.openxmlformats.org/officeDocument/2006/relationships/hyperlink" Target="https://www.joongang.co.kr/article/22656853" TargetMode="External"/><Relationship Id="rId3042" Type="http://schemas.openxmlformats.org/officeDocument/2006/relationships/hyperlink" Target="https://www.joongang.co.kr/article/22656853" TargetMode="External"/><Relationship Id="rId3043" Type="http://schemas.openxmlformats.org/officeDocument/2006/relationships/hyperlink" Target="https://www.joongang.co.kr/article/2266630" TargetMode="External"/><Relationship Id="rId3044" Type="http://schemas.openxmlformats.org/officeDocument/2006/relationships/hyperlink" Target="https://www.joongang.co.kr/article/2266630" TargetMode="External"/><Relationship Id="rId3045" Type="http://schemas.openxmlformats.org/officeDocument/2006/relationships/hyperlink" Target="https://www.joongang.co.kr/article/22676846" TargetMode="External"/><Relationship Id="rId3046" Type="http://schemas.openxmlformats.org/officeDocument/2006/relationships/hyperlink" Target="https://www.joongang.co.kr/article/22678580" TargetMode="External"/><Relationship Id="rId3047" Type="http://schemas.openxmlformats.org/officeDocument/2006/relationships/hyperlink" Target="https://www.joongang.co.kr/article/22678580" TargetMode="External"/><Relationship Id="rId3048" Type="http://schemas.openxmlformats.org/officeDocument/2006/relationships/hyperlink" Target="https://www.joongang.co.kr/article/22686466" TargetMode="External"/><Relationship Id="rId3049" Type="http://schemas.openxmlformats.org/officeDocument/2006/relationships/hyperlink" Target="https://www.joongang.co.kr/article/22686466" TargetMode="External"/><Relationship Id="rId3050" Type="http://schemas.openxmlformats.org/officeDocument/2006/relationships/hyperlink" Target="https://www.joongang.co.kr/article/22686478" TargetMode="External"/><Relationship Id="rId3051" Type="http://schemas.openxmlformats.org/officeDocument/2006/relationships/hyperlink" Target="https://www.joongang.co.kr/article/22686478" TargetMode="External"/><Relationship Id="rId3052" Type="http://schemas.openxmlformats.org/officeDocument/2006/relationships/hyperlink" Target="https://www.joongang.co.kr/article/22689355" TargetMode="External"/><Relationship Id="rId3053" Type="http://schemas.openxmlformats.org/officeDocument/2006/relationships/hyperlink" Target="https://www.joongang.co.kr/article/22689743" TargetMode="External"/><Relationship Id="rId3054" Type="http://schemas.openxmlformats.org/officeDocument/2006/relationships/hyperlink" Target="https://www.joongang.co.kr/article/22689743" TargetMode="External"/><Relationship Id="rId3055" Type="http://schemas.openxmlformats.org/officeDocument/2006/relationships/hyperlink" Target="https://www.joongang.co.kr/article/22711715" TargetMode="External"/><Relationship Id="rId3056" Type="http://schemas.openxmlformats.org/officeDocument/2006/relationships/hyperlink" Target="https://www.joongang.co.kr/article/22718207" TargetMode="External"/><Relationship Id="rId3057" Type="http://schemas.openxmlformats.org/officeDocument/2006/relationships/hyperlink" Target="https://www.joongang.co.kr/article/22720497" TargetMode="External"/><Relationship Id="rId3058" Type="http://schemas.openxmlformats.org/officeDocument/2006/relationships/hyperlink" Target="https://www.joongang.co.kr/article/22723590" TargetMode="External"/><Relationship Id="rId3059" Type="http://schemas.openxmlformats.org/officeDocument/2006/relationships/hyperlink" Target="https://www.joongang.co.kr/article/22723590" TargetMode="External"/><Relationship Id="rId3060" Type="http://schemas.openxmlformats.org/officeDocument/2006/relationships/hyperlink" Target="https://www.joongang.co.kr/article/22723590" TargetMode="External"/><Relationship Id="rId3061" Type="http://schemas.openxmlformats.org/officeDocument/2006/relationships/hyperlink" Target="https://www.joongang.co.kr/article/22727028" TargetMode="External"/><Relationship Id="rId3062" Type="http://schemas.openxmlformats.org/officeDocument/2006/relationships/hyperlink" Target="https://www.joongang.co.kr/article/22727028" TargetMode="External"/><Relationship Id="rId3063" Type="http://schemas.openxmlformats.org/officeDocument/2006/relationships/hyperlink" Target="https://www.joongang.co.kr/article/22734699" TargetMode="External"/><Relationship Id="rId3064" Type="http://schemas.openxmlformats.org/officeDocument/2006/relationships/hyperlink" Target="https://www.joongang.co.kr/article/2273602" TargetMode="External"/><Relationship Id="rId3065" Type="http://schemas.openxmlformats.org/officeDocument/2006/relationships/hyperlink" Target="https://www.joongang.co.kr/article/2273602" TargetMode="External"/><Relationship Id="rId3066" Type="http://schemas.openxmlformats.org/officeDocument/2006/relationships/hyperlink" Target="https://www.joongang.co.kr/article/22736617" TargetMode="External"/><Relationship Id="rId3067" Type="http://schemas.openxmlformats.org/officeDocument/2006/relationships/hyperlink" Target="https://www.joongang.co.kr/article/2273927" TargetMode="External"/><Relationship Id="rId3068" Type="http://schemas.openxmlformats.org/officeDocument/2006/relationships/hyperlink" Target="https://www.joongang.co.kr/article/22740275" TargetMode="External"/><Relationship Id="rId3069" Type="http://schemas.openxmlformats.org/officeDocument/2006/relationships/hyperlink" Target="https://www.joongang.co.kr/article/22741577" TargetMode="External"/><Relationship Id="rId3070" Type="http://schemas.openxmlformats.org/officeDocument/2006/relationships/hyperlink" Target="https://www.joongang.co.kr/article/22742823" TargetMode="External"/><Relationship Id="rId3071" Type="http://schemas.openxmlformats.org/officeDocument/2006/relationships/hyperlink" Target="https://www.joongang.co.kr/article/22742823" TargetMode="External"/><Relationship Id="rId3072" Type="http://schemas.openxmlformats.org/officeDocument/2006/relationships/hyperlink" Target="https://www.joongang.co.kr/article/22753897" TargetMode="External"/><Relationship Id="rId3073" Type="http://schemas.openxmlformats.org/officeDocument/2006/relationships/hyperlink" Target="https://www.joongang.co.kr/article/22753897" TargetMode="External"/><Relationship Id="rId3074" Type="http://schemas.openxmlformats.org/officeDocument/2006/relationships/hyperlink" Target="https://www.joongang.co.kr/article/22754269" TargetMode="External"/><Relationship Id="rId3075" Type="http://schemas.openxmlformats.org/officeDocument/2006/relationships/hyperlink" Target="https://www.joongang.co.kr/article/2276096" TargetMode="External"/><Relationship Id="rId3076" Type="http://schemas.openxmlformats.org/officeDocument/2006/relationships/hyperlink" Target="https://www.joongang.co.kr/article/22767388" TargetMode="External"/><Relationship Id="rId3077" Type="http://schemas.openxmlformats.org/officeDocument/2006/relationships/hyperlink" Target="https://www.joongang.co.kr/article/22770584" TargetMode="External"/><Relationship Id="rId3078" Type="http://schemas.openxmlformats.org/officeDocument/2006/relationships/hyperlink" Target="https://www.joongang.co.kr/article/22772886" TargetMode="External"/><Relationship Id="rId3079" Type="http://schemas.openxmlformats.org/officeDocument/2006/relationships/hyperlink" Target="https://www.joongang.co.kr/article/22774498" TargetMode="External"/><Relationship Id="rId3080" Type="http://schemas.openxmlformats.org/officeDocument/2006/relationships/hyperlink" Target="https://www.joongang.co.kr/article/22813171" TargetMode="External"/><Relationship Id="rId3081" Type="http://schemas.openxmlformats.org/officeDocument/2006/relationships/hyperlink" Target="https://www.joongang.co.kr/article/22814434" TargetMode="External"/><Relationship Id="rId3082" Type="http://schemas.openxmlformats.org/officeDocument/2006/relationships/hyperlink" Target="https://www.joongang.co.kr/article/2281537" TargetMode="External"/><Relationship Id="rId3083" Type="http://schemas.openxmlformats.org/officeDocument/2006/relationships/hyperlink" Target="https://www.joongang.co.kr/article/2281537" TargetMode="External"/><Relationship Id="rId3084" Type="http://schemas.openxmlformats.org/officeDocument/2006/relationships/hyperlink" Target="https://www.joongang.co.kr/article/2281891" TargetMode="External"/><Relationship Id="rId3085" Type="http://schemas.openxmlformats.org/officeDocument/2006/relationships/hyperlink" Target="https://www.joongang.co.kr/article/22825165" TargetMode="External"/><Relationship Id="rId3086" Type="http://schemas.openxmlformats.org/officeDocument/2006/relationships/hyperlink" Target="https://www.joongang.co.kr/article/22825165" TargetMode="External"/><Relationship Id="rId3087" Type="http://schemas.openxmlformats.org/officeDocument/2006/relationships/hyperlink" Target="https://www.joongang.co.kr/article/22827424" TargetMode="External"/><Relationship Id="rId3088" Type="http://schemas.openxmlformats.org/officeDocument/2006/relationships/hyperlink" Target="https://www.joongang.co.kr/article/22827799" TargetMode="External"/><Relationship Id="rId3089" Type="http://schemas.openxmlformats.org/officeDocument/2006/relationships/hyperlink" Target="https://www.joongang.co.kr/article/22827799" TargetMode="External"/><Relationship Id="rId3090" Type="http://schemas.openxmlformats.org/officeDocument/2006/relationships/hyperlink" Target="https://www.joongang.co.kr/article/22831064" TargetMode="External"/><Relationship Id="rId3091" Type="http://schemas.openxmlformats.org/officeDocument/2006/relationships/hyperlink" Target="https://www.joongang.co.kr/article/22831100" TargetMode="External"/><Relationship Id="rId3092" Type="http://schemas.openxmlformats.org/officeDocument/2006/relationships/hyperlink" Target="https://www.joongang.co.kr/article/22831105" TargetMode="External"/><Relationship Id="rId3093" Type="http://schemas.openxmlformats.org/officeDocument/2006/relationships/hyperlink" Target="https://www.joongang.co.kr/article/22831105" TargetMode="External"/><Relationship Id="rId3094" Type="http://schemas.openxmlformats.org/officeDocument/2006/relationships/hyperlink" Target="https://www.joongang.co.kr/article/22831105" TargetMode="External"/><Relationship Id="rId3095" Type="http://schemas.openxmlformats.org/officeDocument/2006/relationships/hyperlink" Target="https://www.joongang.co.kr/article/22832379" TargetMode="External"/><Relationship Id="rId3096" Type="http://schemas.openxmlformats.org/officeDocument/2006/relationships/hyperlink" Target="https://www.joongang.co.kr/article/22838774" TargetMode="External"/><Relationship Id="rId3097" Type="http://schemas.openxmlformats.org/officeDocument/2006/relationships/hyperlink" Target="https://www.joongang.co.kr/article/22838774" TargetMode="External"/><Relationship Id="rId3098" Type="http://schemas.openxmlformats.org/officeDocument/2006/relationships/hyperlink" Target="https://www.joongang.co.kr/article/2284383" TargetMode="External"/><Relationship Id="rId3099" Type="http://schemas.openxmlformats.org/officeDocument/2006/relationships/hyperlink" Target="https://www.joongang.co.kr/article/22849361" TargetMode="External"/><Relationship Id="rId3100" Type="http://schemas.openxmlformats.org/officeDocument/2006/relationships/hyperlink" Target="https://www.joongang.co.kr/article/2284962" TargetMode="External"/><Relationship Id="rId3101" Type="http://schemas.openxmlformats.org/officeDocument/2006/relationships/hyperlink" Target="https://www.joongang.co.kr/article/22858835" TargetMode="External"/><Relationship Id="rId3102" Type="http://schemas.openxmlformats.org/officeDocument/2006/relationships/hyperlink" Target="https://www.joongang.co.kr/article/22858835" TargetMode="External"/><Relationship Id="rId3103" Type="http://schemas.openxmlformats.org/officeDocument/2006/relationships/hyperlink" Target="https://www.joongang.co.kr/article/22860865" TargetMode="External"/><Relationship Id="rId3104" Type="http://schemas.openxmlformats.org/officeDocument/2006/relationships/hyperlink" Target="https://www.joongang.co.kr/article/22860865" TargetMode="External"/><Relationship Id="rId3105" Type="http://schemas.openxmlformats.org/officeDocument/2006/relationships/hyperlink" Target="https://www.joongang.co.kr/article/22861405" TargetMode="External"/><Relationship Id="rId3106" Type="http://schemas.openxmlformats.org/officeDocument/2006/relationships/hyperlink" Target="https://www.joongang.co.kr/article/22867765" TargetMode="External"/><Relationship Id="rId3107" Type="http://schemas.openxmlformats.org/officeDocument/2006/relationships/hyperlink" Target="https://www.joongang.co.kr/article/2286920" TargetMode="External"/><Relationship Id="rId3108" Type="http://schemas.openxmlformats.org/officeDocument/2006/relationships/hyperlink" Target="https://www.joongang.co.kr/article/2286920" TargetMode="External"/><Relationship Id="rId3109" Type="http://schemas.openxmlformats.org/officeDocument/2006/relationships/hyperlink" Target="https://www.joongang.co.kr/article/2287395" TargetMode="External"/><Relationship Id="rId3110" Type="http://schemas.openxmlformats.org/officeDocument/2006/relationships/hyperlink" Target="https://www.joongang.co.kr/article/2287395" TargetMode="External"/><Relationship Id="rId3111" Type="http://schemas.openxmlformats.org/officeDocument/2006/relationships/hyperlink" Target="https://www.joongang.co.kr/article/2287395" TargetMode="External"/><Relationship Id="rId3112" Type="http://schemas.openxmlformats.org/officeDocument/2006/relationships/hyperlink" Target="https://www.joongang.co.kr/article/2287459" TargetMode="External"/><Relationship Id="rId3113" Type="http://schemas.openxmlformats.org/officeDocument/2006/relationships/hyperlink" Target="https://www.joongang.co.kr/article/2287459" TargetMode="External"/><Relationship Id="rId3114" Type="http://schemas.openxmlformats.org/officeDocument/2006/relationships/hyperlink" Target="https://www.joongang.co.kr/article/22878611" TargetMode="External"/><Relationship Id="rId3115" Type="http://schemas.openxmlformats.org/officeDocument/2006/relationships/hyperlink" Target="https://www.joongang.co.kr/article/2287962" TargetMode="External"/><Relationship Id="rId3116" Type="http://schemas.openxmlformats.org/officeDocument/2006/relationships/hyperlink" Target="https://www.joongang.co.kr/article/22880232" TargetMode="External"/><Relationship Id="rId3117" Type="http://schemas.openxmlformats.org/officeDocument/2006/relationships/hyperlink" Target="https://www.joongang.co.kr/article/22880232" TargetMode="External"/><Relationship Id="rId3118" Type="http://schemas.openxmlformats.org/officeDocument/2006/relationships/hyperlink" Target="https://www.joongang.co.kr/article/2288030" TargetMode="External"/><Relationship Id="rId3119" Type="http://schemas.openxmlformats.org/officeDocument/2006/relationships/hyperlink" Target="https://www.joongang.co.kr/article/2288030" TargetMode="External"/><Relationship Id="rId3120" Type="http://schemas.openxmlformats.org/officeDocument/2006/relationships/hyperlink" Target="https://www.joongang.co.kr/article/22880758" TargetMode="External"/><Relationship Id="rId3121" Type="http://schemas.openxmlformats.org/officeDocument/2006/relationships/hyperlink" Target="https://www.joongang.co.kr/article/22884401" TargetMode="External"/><Relationship Id="rId3122" Type="http://schemas.openxmlformats.org/officeDocument/2006/relationships/hyperlink" Target="https://www.joongang.co.kr/article/22884616" TargetMode="External"/><Relationship Id="rId3123" Type="http://schemas.openxmlformats.org/officeDocument/2006/relationships/hyperlink" Target="https://www.joongang.co.kr/article/22892585" TargetMode="External"/><Relationship Id="rId3124" Type="http://schemas.openxmlformats.org/officeDocument/2006/relationships/hyperlink" Target="https://www.joongang.co.kr/article/22892585" TargetMode="External"/><Relationship Id="rId3125" Type="http://schemas.openxmlformats.org/officeDocument/2006/relationships/hyperlink" Target="https://www.joongang.co.kr/article/22892585" TargetMode="External"/><Relationship Id="rId3126" Type="http://schemas.openxmlformats.org/officeDocument/2006/relationships/hyperlink" Target="https://www.joongang.co.kr/article/22899017" TargetMode="External"/><Relationship Id="rId3127" Type="http://schemas.openxmlformats.org/officeDocument/2006/relationships/hyperlink" Target="https://www.joongang.co.kr/article/22900739" TargetMode="External"/><Relationship Id="rId3128" Type="http://schemas.openxmlformats.org/officeDocument/2006/relationships/hyperlink" Target="https://www.joongang.co.kr/article/2290409" TargetMode="External"/><Relationship Id="rId3129" Type="http://schemas.openxmlformats.org/officeDocument/2006/relationships/hyperlink" Target="https://www.joongang.co.kr/article/22912085" TargetMode="External"/><Relationship Id="rId3130" Type="http://schemas.openxmlformats.org/officeDocument/2006/relationships/hyperlink" Target="https://www.joongang.co.kr/article/22922423" TargetMode="External"/><Relationship Id="rId3131" Type="http://schemas.openxmlformats.org/officeDocument/2006/relationships/hyperlink" Target="https://www.joongang.co.kr/article/22922423" TargetMode="External"/><Relationship Id="rId3132" Type="http://schemas.openxmlformats.org/officeDocument/2006/relationships/hyperlink" Target="https://www.joongang.co.kr/article/2293314" TargetMode="External"/><Relationship Id="rId3133" Type="http://schemas.openxmlformats.org/officeDocument/2006/relationships/hyperlink" Target="https://www.joongang.co.kr/article/22936931" TargetMode="External"/><Relationship Id="rId3134" Type="http://schemas.openxmlformats.org/officeDocument/2006/relationships/hyperlink" Target="https://www.joongang.co.kr/article/22936931" TargetMode="External"/><Relationship Id="rId3135" Type="http://schemas.openxmlformats.org/officeDocument/2006/relationships/hyperlink" Target="https://www.joongang.co.kr/article/22936931" TargetMode="External"/><Relationship Id="rId3136" Type="http://schemas.openxmlformats.org/officeDocument/2006/relationships/hyperlink" Target="https://www.joongang.co.kr/article/22942750" TargetMode="External"/><Relationship Id="rId3137" Type="http://schemas.openxmlformats.org/officeDocument/2006/relationships/hyperlink" Target="https://www.joongang.co.kr/article/22942750" TargetMode="External"/><Relationship Id="rId3138" Type="http://schemas.openxmlformats.org/officeDocument/2006/relationships/hyperlink" Target="https://www.joongang.co.kr/article/22942753" TargetMode="External"/><Relationship Id="rId3139" Type="http://schemas.openxmlformats.org/officeDocument/2006/relationships/hyperlink" Target="https://www.joongang.co.kr/article/22942753" TargetMode="External"/><Relationship Id="rId3140" Type="http://schemas.openxmlformats.org/officeDocument/2006/relationships/hyperlink" Target="https://www.joongang.co.kr/article/22944343" TargetMode="External"/><Relationship Id="rId3141" Type="http://schemas.openxmlformats.org/officeDocument/2006/relationships/hyperlink" Target="https://www.joongang.co.kr/article/22967675" TargetMode="External"/><Relationship Id="rId3142" Type="http://schemas.openxmlformats.org/officeDocument/2006/relationships/hyperlink" Target="https://www.joongang.co.kr/article/22976945" TargetMode="External"/><Relationship Id="rId3143" Type="http://schemas.openxmlformats.org/officeDocument/2006/relationships/hyperlink" Target="https://www.joongang.co.kr/article/22979251" TargetMode="External"/><Relationship Id="rId3144" Type="http://schemas.openxmlformats.org/officeDocument/2006/relationships/hyperlink" Target="https://www.joongang.co.kr/article/22993336" TargetMode="External"/><Relationship Id="rId3145" Type="http://schemas.openxmlformats.org/officeDocument/2006/relationships/hyperlink" Target="https://www.joongang.co.kr/article/22993336" TargetMode="External"/><Relationship Id="rId3146" Type="http://schemas.openxmlformats.org/officeDocument/2006/relationships/hyperlink" Target="https://www.joongang.co.kr/article/22996686" TargetMode="External"/><Relationship Id="rId3147" Type="http://schemas.openxmlformats.org/officeDocument/2006/relationships/hyperlink" Target="https://www.joongang.co.kr/article/22997405" TargetMode="External"/><Relationship Id="rId3148" Type="http://schemas.openxmlformats.org/officeDocument/2006/relationships/hyperlink" Target="https://www.joongang.co.kr/article/22998608" TargetMode="External"/><Relationship Id="rId3149" Type="http://schemas.openxmlformats.org/officeDocument/2006/relationships/hyperlink" Target="https://www.joongang.co.kr/article/23002969" TargetMode="External"/><Relationship Id="rId3150" Type="http://schemas.openxmlformats.org/officeDocument/2006/relationships/hyperlink" Target="https://www.joongang.co.kr/article/23002969" TargetMode="External"/><Relationship Id="rId3151" Type="http://schemas.openxmlformats.org/officeDocument/2006/relationships/hyperlink" Target="https://www.joongang.co.kr/article/2301108" TargetMode="External"/><Relationship Id="rId3152" Type="http://schemas.openxmlformats.org/officeDocument/2006/relationships/hyperlink" Target="https://www.joongang.co.kr/article/2301682" TargetMode="External"/><Relationship Id="rId3153" Type="http://schemas.openxmlformats.org/officeDocument/2006/relationships/hyperlink" Target="https://www.joongang.co.kr/article/2301682" TargetMode="External"/><Relationship Id="rId3154" Type="http://schemas.openxmlformats.org/officeDocument/2006/relationships/hyperlink" Target="https://www.joongang.co.kr/article/2301876" TargetMode="External"/><Relationship Id="rId3155" Type="http://schemas.openxmlformats.org/officeDocument/2006/relationships/hyperlink" Target="https://www.joongang.co.kr/article/23024309" TargetMode="External"/><Relationship Id="rId3156" Type="http://schemas.openxmlformats.org/officeDocument/2006/relationships/hyperlink" Target="https://www.joongang.co.kr/article/23024881" TargetMode="External"/><Relationship Id="rId3157" Type="http://schemas.openxmlformats.org/officeDocument/2006/relationships/hyperlink" Target="https://www.joongang.co.kr/article/23031016" TargetMode="External"/><Relationship Id="rId3158" Type="http://schemas.openxmlformats.org/officeDocument/2006/relationships/hyperlink" Target="https://www.joongang.co.kr/article/23032580" TargetMode="External"/><Relationship Id="rId3159" Type="http://schemas.openxmlformats.org/officeDocument/2006/relationships/hyperlink" Target="https://www.joongang.co.kr/article/2303553" TargetMode="External"/><Relationship Id="rId3160" Type="http://schemas.openxmlformats.org/officeDocument/2006/relationships/hyperlink" Target="https://www.joongang.co.kr/article/2303553" TargetMode="External"/><Relationship Id="rId3161" Type="http://schemas.openxmlformats.org/officeDocument/2006/relationships/hyperlink" Target="https://www.joongang.co.kr/article/23045094" TargetMode="External"/><Relationship Id="rId3162" Type="http://schemas.openxmlformats.org/officeDocument/2006/relationships/hyperlink" Target="https://www.joongang.co.kr/article/23045094" TargetMode="External"/><Relationship Id="rId3163" Type="http://schemas.openxmlformats.org/officeDocument/2006/relationships/hyperlink" Target="https://www.joongang.co.kr/article/2304768" TargetMode="External"/><Relationship Id="rId3164" Type="http://schemas.openxmlformats.org/officeDocument/2006/relationships/hyperlink" Target="https://www.joongang.co.kr/article/23050936" TargetMode="External"/><Relationship Id="rId3165" Type="http://schemas.openxmlformats.org/officeDocument/2006/relationships/hyperlink" Target="https://www.joongang.co.kr/article/23051364" TargetMode="External"/><Relationship Id="rId3166" Type="http://schemas.openxmlformats.org/officeDocument/2006/relationships/hyperlink" Target="https://www.joongang.co.kr/article/23059140" TargetMode="External"/><Relationship Id="rId3167" Type="http://schemas.openxmlformats.org/officeDocument/2006/relationships/hyperlink" Target="https://www.joongang.co.kr/article/23063440" TargetMode="External"/><Relationship Id="rId3168" Type="http://schemas.openxmlformats.org/officeDocument/2006/relationships/hyperlink" Target="https://www.joongang.co.kr/article/2307496" TargetMode="External"/><Relationship Id="rId3169" Type="http://schemas.openxmlformats.org/officeDocument/2006/relationships/hyperlink" Target="https://www.joongang.co.kr/article/2308181" TargetMode="External"/><Relationship Id="rId3170" Type="http://schemas.openxmlformats.org/officeDocument/2006/relationships/hyperlink" Target="https://www.joongang.co.kr/article/2308283" TargetMode="External"/><Relationship Id="rId3171" Type="http://schemas.openxmlformats.org/officeDocument/2006/relationships/hyperlink" Target="https://www.joongang.co.kr/article/2308527" TargetMode="External"/><Relationship Id="rId3172" Type="http://schemas.openxmlformats.org/officeDocument/2006/relationships/hyperlink" Target="https://www.joongang.co.kr/article/2308527" TargetMode="External"/><Relationship Id="rId3173" Type="http://schemas.openxmlformats.org/officeDocument/2006/relationships/hyperlink" Target="https://www.joongang.co.kr/article/23086973" TargetMode="External"/><Relationship Id="rId3174" Type="http://schemas.openxmlformats.org/officeDocument/2006/relationships/hyperlink" Target="https://www.joongang.co.kr/article/23091119" TargetMode="External"/><Relationship Id="rId3175" Type="http://schemas.openxmlformats.org/officeDocument/2006/relationships/hyperlink" Target="https://www.joongang.co.kr/article/23091119" TargetMode="External"/><Relationship Id="rId3176" Type="http://schemas.openxmlformats.org/officeDocument/2006/relationships/hyperlink" Target="https://www.joongang.co.kr/article/23091875" TargetMode="External"/><Relationship Id="rId3177" Type="http://schemas.openxmlformats.org/officeDocument/2006/relationships/hyperlink" Target="https://www.joongang.co.kr/article/23098202" TargetMode="External"/><Relationship Id="rId3178" Type="http://schemas.openxmlformats.org/officeDocument/2006/relationships/hyperlink" Target="https://www.joongang.co.kr/article/2310122" TargetMode="External"/><Relationship Id="rId3179" Type="http://schemas.openxmlformats.org/officeDocument/2006/relationships/hyperlink" Target="https://www.joongang.co.kr/article/2310122" TargetMode="External"/><Relationship Id="rId3180" Type="http://schemas.openxmlformats.org/officeDocument/2006/relationships/hyperlink" Target="https://www.joongang.co.kr/article/2310122" TargetMode="External"/><Relationship Id="rId3181" Type="http://schemas.openxmlformats.org/officeDocument/2006/relationships/hyperlink" Target="https://www.joongang.co.kr/article/2310340" TargetMode="External"/><Relationship Id="rId3182" Type="http://schemas.openxmlformats.org/officeDocument/2006/relationships/hyperlink" Target="https://www.joongang.co.kr/article/23112657" TargetMode="External"/><Relationship Id="rId3183" Type="http://schemas.openxmlformats.org/officeDocument/2006/relationships/hyperlink" Target="https://www.joongang.co.kr/article/23112657" TargetMode="External"/><Relationship Id="rId3184" Type="http://schemas.openxmlformats.org/officeDocument/2006/relationships/hyperlink" Target="https://www.joongang.co.kr/article/23115585" TargetMode="External"/><Relationship Id="rId3185" Type="http://schemas.openxmlformats.org/officeDocument/2006/relationships/hyperlink" Target="https://www.joongang.co.kr/article/23115743" TargetMode="External"/><Relationship Id="rId3186" Type="http://schemas.openxmlformats.org/officeDocument/2006/relationships/hyperlink" Target="https://www.joongang.co.kr/article/23130121" TargetMode="External"/><Relationship Id="rId3187" Type="http://schemas.openxmlformats.org/officeDocument/2006/relationships/hyperlink" Target="https://www.joongang.co.kr/article/23140324" TargetMode="External"/><Relationship Id="rId3188" Type="http://schemas.openxmlformats.org/officeDocument/2006/relationships/hyperlink" Target="https://www.joongang.co.kr/article/2314036" TargetMode="External"/><Relationship Id="rId3189" Type="http://schemas.openxmlformats.org/officeDocument/2006/relationships/hyperlink" Target="https://www.joongang.co.kr/article/2314036" TargetMode="External"/><Relationship Id="rId3190" Type="http://schemas.openxmlformats.org/officeDocument/2006/relationships/hyperlink" Target="https://www.joongang.co.kr/article/23141080" TargetMode="External"/><Relationship Id="rId3191" Type="http://schemas.openxmlformats.org/officeDocument/2006/relationships/hyperlink" Target="https://www.joongang.co.kr/article/2314159" TargetMode="External"/><Relationship Id="rId3192" Type="http://schemas.openxmlformats.org/officeDocument/2006/relationships/hyperlink" Target="https://www.joongang.co.kr/article/2314159" TargetMode="External"/><Relationship Id="rId3193" Type="http://schemas.openxmlformats.org/officeDocument/2006/relationships/hyperlink" Target="https://www.joongang.co.kr/article/23142213" TargetMode="External"/><Relationship Id="rId3194" Type="http://schemas.openxmlformats.org/officeDocument/2006/relationships/hyperlink" Target="https://www.joongang.co.kr/article/2315513" TargetMode="External"/><Relationship Id="rId3195" Type="http://schemas.openxmlformats.org/officeDocument/2006/relationships/hyperlink" Target="https://www.joongang.co.kr/article/2316451" TargetMode="External"/><Relationship Id="rId3196" Type="http://schemas.openxmlformats.org/officeDocument/2006/relationships/hyperlink" Target="https://www.joongang.co.kr/article/2316455" TargetMode="External"/><Relationship Id="rId3197" Type="http://schemas.openxmlformats.org/officeDocument/2006/relationships/hyperlink" Target="https://www.joongang.co.kr/article/2316455" TargetMode="External"/><Relationship Id="rId3198" Type="http://schemas.openxmlformats.org/officeDocument/2006/relationships/hyperlink" Target="https://www.joongang.co.kr/article/2316455" TargetMode="External"/><Relationship Id="rId3199" Type="http://schemas.openxmlformats.org/officeDocument/2006/relationships/hyperlink" Target="https://www.joongang.co.kr/article/23181914" TargetMode="External"/><Relationship Id="rId3200" Type="http://schemas.openxmlformats.org/officeDocument/2006/relationships/hyperlink" Target="https://www.joongang.co.kr/article/23181914" TargetMode="External"/><Relationship Id="rId3201" Type="http://schemas.openxmlformats.org/officeDocument/2006/relationships/hyperlink" Target="https://www.joongang.co.kr/article/2320061" TargetMode="External"/><Relationship Id="rId3202" Type="http://schemas.openxmlformats.org/officeDocument/2006/relationships/hyperlink" Target="https://www.joongang.co.kr/article/2320061" TargetMode="External"/><Relationship Id="rId3203" Type="http://schemas.openxmlformats.org/officeDocument/2006/relationships/hyperlink" Target="https://www.joongang.co.kr/article/2320097" TargetMode="External"/><Relationship Id="rId3204" Type="http://schemas.openxmlformats.org/officeDocument/2006/relationships/hyperlink" Target="https://www.joongang.co.kr/article/2321149" TargetMode="External"/><Relationship Id="rId3205" Type="http://schemas.openxmlformats.org/officeDocument/2006/relationships/hyperlink" Target="https://www.joongang.co.kr/article/2321149" TargetMode="External"/><Relationship Id="rId3206" Type="http://schemas.openxmlformats.org/officeDocument/2006/relationships/hyperlink" Target="https://www.joongang.co.kr/article/23214606" TargetMode="External"/><Relationship Id="rId3207" Type="http://schemas.openxmlformats.org/officeDocument/2006/relationships/hyperlink" Target="https://www.joongang.co.kr/article/23214606" TargetMode="External"/><Relationship Id="rId3208" Type="http://schemas.openxmlformats.org/officeDocument/2006/relationships/hyperlink" Target="https://www.joongang.co.kr/article/23224249" TargetMode="External"/><Relationship Id="rId3209" Type="http://schemas.openxmlformats.org/officeDocument/2006/relationships/hyperlink" Target="https://www.joongang.co.kr/article/23224249" TargetMode="External"/><Relationship Id="rId3210" Type="http://schemas.openxmlformats.org/officeDocument/2006/relationships/hyperlink" Target="https://www.joongang.co.kr/article/2322650" TargetMode="External"/><Relationship Id="rId3211" Type="http://schemas.openxmlformats.org/officeDocument/2006/relationships/hyperlink" Target="https://www.joongang.co.kr/article/2322650" TargetMode="External"/><Relationship Id="rId3212" Type="http://schemas.openxmlformats.org/officeDocument/2006/relationships/hyperlink" Target="https://www.joongang.co.kr/article/2322650" TargetMode="External"/><Relationship Id="rId3213" Type="http://schemas.openxmlformats.org/officeDocument/2006/relationships/hyperlink" Target="https://www.joongang.co.kr/article/23227919" TargetMode="External"/><Relationship Id="rId3214" Type="http://schemas.openxmlformats.org/officeDocument/2006/relationships/hyperlink" Target="https://www.joongang.co.kr/article/23231601" TargetMode="External"/><Relationship Id="rId3215" Type="http://schemas.openxmlformats.org/officeDocument/2006/relationships/hyperlink" Target="https://www.joongang.co.kr/article/23231601" TargetMode="External"/><Relationship Id="rId3216" Type="http://schemas.openxmlformats.org/officeDocument/2006/relationships/hyperlink" Target="https://www.joongang.co.kr/article/23231601" TargetMode="External"/><Relationship Id="rId3217" Type="http://schemas.openxmlformats.org/officeDocument/2006/relationships/hyperlink" Target="https://www.joongang.co.kr/article/23231601" TargetMode="External"/><Relationship Id="rId3218" Type="http://schemas.openxmlformats.org/officeDocument/2006/relationships/hyperlink" Target="https://www.joongang.co.kr/article/23231601" TargetMode="External"/><Relationship Id="rId3219" Type="http://schemas.openxmlformats.org/officeDocument/2006/relationships/hyperlink" Target="https://www.joongang.co.kr/article/2324208" TargetMode="External"/><Relationship Id="rId3220" Type="http://schemas.openxmlformats.org/officeDocument/2006/relationships/hyperlink" Target="https://www.joongang.co.kr/article/23247752" TargetMode="External"/><Relationship Id="rId3221" Type="http://schemas.openxmlformats.org/officeDocument/2006/relationships/hyperlink" Target="https://www.joongang.co.kr/article/23247752" TargetMode="External"/><Relationship Id="rId3222" Type="http://schemas.openxmlformats.org/officeDocument/2006/relationships/hyperlink" Target="https://www.joongang.co.kr/article/23247752" TargetMode="External"/><Relationship Id="rId3223" Type="http://schemas.openxmlformats.org/officeDocument/2006/relationships/hyperlink" Target="https://www.joongang.co.kr/article/23249188" TargetMode="External"/><Relationship Id="rId3224" Type="http://schemas.openxmlformats.org/officeDocument/2006/relationships/hyperlink" Target="https://www.joongang.co.kr/article/23249817" TargetMode="External"/><Relationship Id="rId3225" Type="http://schemas.openxmlformats.org/officeDocument/2006/relationships/hyperlink" Target="https://www.joongang.co.kr/article/23252487" TargetMode="External"/><Relationship Id="rId3226" Type="http://schemas.openxmlformats.org/officeDocument/2006/relationships/hyperlink" Target="https://www.joongang.co.kr/article/23252487" TargetMode="External"/><Relationship Id="rId3227" Type="http://schemas.openxmlformats.org/officeDocument/2006/relationships/hyperlink" Target="https://www.joongang.co.kr/article/23253834" TargetMode="External"/><Relationship Id="rId3228" Type="http://schemas.openxmlformats.org/officeDocument/2006/relationships/hyperlink" Target="https://www.joongang.co.kr/article/23253834" TargetMode="External"/><Relationship Id="rId3229" Type="http://schemas.openxmlformats.org/officeDocument/2006/relationships/hyperlink" Target="https://www.joongang.co.kr/article/23258527" TargetMode="External"/><Relationship Id="rId3230" Type="http://schemas.openxmlformats.org/officeDocument/2006/relationships/hyperlink" Target="https://www.joongang.co.kr/article/23259241" TargetMode="External"/><Relationship Id="rId3231" Type="http://schemas.openxmlformats.org/officeDocument/2006/relationships/hyperlink" Target="https://www.joongang.co.kr/article/23261068" TargetMode="External"/><Relationship Id="rId3232" Type="http://schemas.openxmlformats.org/officeDocument/2006/relationships/hyperlink" Target="https://www.joongang.co.kr/article/23261308" TargetMode="External"/><Relationship Id="rId3233" Type="http://schemas.openxmlformats.org/officeDocument/2006/relationships/hyperlink" Target="https://www.joongang.co.kr/article/23261308" TargetMode="External"/><Relationship Id="rId3234" Type="http://schemas.openxmlformats.org/officeDocument/2006/relationships/hyperlink" Target="https://www.joongang.co.kr/article/23261308" TargetMode="External"/><Relationship Id="rId3235" Type="http://schemas.openxmlformats.org/officeDocument/2006/relationships/hyperlink" Target="https://www.joongang.co.kr/article/23264008" TargetMode="External"/><Relationship Id="rId3236" Type="http://schemas.openxmlformats.org/officeDocument/2006/relationships/hyperlink" Target="https://www.joongang.co.kr/article/23264972" TargetMode="External"/><Relationship Id="rId3237" Type="http://schemas.openxmlformats.org/officeDocument/2006/relationships/hyperlink" Target="https://www.joongang.co.kr/article/23264972" TargetMode="External"/><Relationship Id="rId3238" Type="http://schemas.openxmlformats.org/officeDocument/2006/relationships/hyperlink" Target="https://www.joongang.co.kr/article/23267023" TargetMode="External"/><Relationship Id="rId3239" Type="http://schemas.openxmlformats.org/officeDocument/2006/relationships/hyperlink" Target="https://www.joongang.co.kr/article/23267051" TargetMode="External"/><Relationship Id="rId3240" Type="http://schemas.openxmlformats.org/officeDocument/2006/relationships/hyperlink" Target="https://www.joongang.co.kr/article/23267051" TargetMode="External"/><Relationship Id="rId3241" Type="http://schemas.openxmlformats.org/officeDocument/2006/relationships/hyperlink" Target="https://www.joongang.co.kr/article/23268767" TargetMode="External"/><Relationship Id="rId3242" Type="http://schemas.openxmlformats.org/officeDocument/2006/relationships/hyperlink" Target="https://www.joongang.co.kr/article/23270230" TargetMode="External"/><Relationship Id="rId3243" Type="http://schemas.openxmlformats.org/officeDocument/2006/relationships/hyperlink" Target="https://www.joongang.co.kr/article/23270230" TargetMode="External"/><Relationship Id="rId3244" Type="http://schemas.openxmlformats.org/officeDocument/2006/relationships/hyperlink" Target="https://www.joongang.co.kr/article/23270230" TargetMode="External"/><Relationship Id="rId3245" Type="http://schemas.openxmlformats.org/officeDocument/2006/relationships/hyperlink" Target="https://www.joongang.co.kr/article/2327627" TargetMode="External"/><Relationship Id="rId3246" Type="http://schemas.openxmlformats.org/officeDocument/2006/relationships/hyperlink" Target="https://www.joongang.co.kr/article/2327627" TargetMode="External"/><Relationship Id="rId3247" Type="http://schemas.openxmlformats.org/officeDocument/2006/relationships/hyperlink" Target="https://www.joongang.co.kr/article/23280854" TargetMode="External"/><Relationship Id="rId3248" Type="http://schemas.openxmlformats.org/officeDocument/2006/relationships/hyperlink" Target="https://www.joongang.co.kr/article/23284858" TargetMode="External"/><Relationship Id="rId3249" Type="http://schemas.openxmlformats.org/officeDocument/2006/relationships/hyperlink" Target="https://www.joongang.co.kr/article/23284858" TargetMode="External"/><Relationship Id="rId3250" Type="http://schemas.openxmlformats.org/officeDocument/2006/relationships/hyperlink" Target="https://www.joongang.co.kr/article/23284858" TargetMode="External"/><Relationship Id="rId3251" Type="http://schemas.openxmlformats.org/officeDocument/2006/relationships/hyperlink" Target="https://www.joongang.co.kr/article/23285327" TargetMode="External"/><Relationship Id="rId3252" Type="http://schemas.openxmlformats.org/officeDocument/2006/relationships/hyperlink" Target="https://www.joongang.co.kr/article/23285327" TargetMode="External"/><Relationship Id="rId3253" Type="http://schemas.openxmlformats.org/officeDocument/2006/relationships/hyperlink" Target="https://www.joongang.co.kr/article/23285327" TargetMode="External"/><Relationship Id="rId3254" Type="http://schemas.openxmlformats.org/officeDocument/2006/relationships/hyperlink" Target="https://www.joongang.co.kr/article/23290107" TargetMode="External"/><Relationship Id="rId3255" Type="http://schemas.openxmlformats.org/officeDocument/2006/relationships/hyperlink" Target="https://www.joongang.co.kr/article/23290107" TargetMode="External"/><Relationship Id="rId3256" Type="http://schemas.openxmlformats.org/officeDocument/2006/relationships/hyperlink" Target="https://www.joongang.co.kr/article/2329414" TargetMode="External"/><Relationship Id="rId3257" Type="http://schemas.openxmlformats.org/officeDocument/2006/relationships/hyperlink" Target="https://www.joongang.co.kr/article/2329414" TargetMode="External"/><Relationship Id="rId3258" Type="http://schemas.openxmlformats.org/officeDocument/2006/relationships/hyperlink" Target="https://www.joongang.co.kr/article/23301143" TargetMode="External"/><Relationship Id="rId3259" Type="http://schemas.openxmlformats.org/officeDocument/2006/relationships/hyperlink" Target="https://www.joongang.co.kr/article/23301143" TargetMode="External"/><Relationship Id="rId3260" Type="http://schemas.openxmlformats.org/officeDocument/2006/relationships/hyperlink" Target="https://www.joongang.co.kr/article/2330204" TargetMode="External"/><Relationship Id="rId3261" Type="http://schemas.openxmlformats.org/officeDocument/2006/relationships/hyperlink" Target="https://www.joongang.co.kr/article/2330693" TargetMode="External"/><Relationship Id="rId3262" Type="http://schemas.openxmlformats.org/officeDocument/2006/relationships/hyperlink" Target="https://www.joongang.co.kr/article/2331794" TargetMode="External"/><Relationship Id="rId3263" Type="http://schemas.openxmlformats.org/officeDocument/2006/relationships/hyperlink" Target="https://www.joongang.co.kr/article/23325462" TargetMode="External"/><Relationship Id="rId3264" Type="http://schemas.openxmlformats.org/officeDocument/2006/relationships/hyperlink" Target="https://www.joongang.co.kr/article/23325462" TargetMode="External"/><Relationship Id="rId3265" Type="http://schemas.openxmlformats.org/officeDocument/2006/relationships/hyperlink" Target="https://www.joongang.co.kr/article/23325463" TargetMode="External"/><Relationship Id="rId3266" Type="http://schemas.openxmlformats.org/officeDocument/2006/relationships/hyperlink" Target="https://www.joongang.co.kr/article/23326929" TargetMode="External"/><Relationship Id="rId3267" Type="http://schemas.openxmlformats.org/officeDocument/2006/relationships/hyperlink" Target="https://www.joongang.co.kr/article/23326929" TargetMode="External"/><Relationship Id="rId3268" Type="http://schemas.openxmlformats.org/officeDocument/2006/relationships/hyperlink" Target="https://www.joongang.co.kr/article/2333793" TargetMode="External"/><Relationship Id="rId3269" Type="http://schemas.openxmlformats.org/officeDocument/2006/relationships/hyperlink" Target="https://www.joongang.co.kr/article/23345717" TargetMode="External"/><Relationship Id="rId3270" Type="http://schemas.openxmlformats.org/officeDocument/2006/relationships/hyperlink" Target="https://www.joongang.co.kr/article/23347055" TargetMode="External"/><Relationship Id="rId3271" Type="http://schemas.openxmlformats.org/officeDocument/2006/relationships/hyperlink" Target="https://www.joongang.co.kr/article/23347055" TargetMode="External"/><Relationship Id="rId3272" Type="http://schemas.openxmlformats.org/officeDocument/2006/relationships/hyperlink" Target="https://www.joongang.co.kr/article/23347055" TargetMode="External"/><Relationship Id="rId3273" Type="http://schemas.openxmlformats.org/officeDocument/2006/relationships/hyperlink" Target="https://www.joongang.co.kr/article/23347397" TargetMode="External"/><Relationship Id="rId3274" Type="http://schemas.openxmlformats.org/officeDocument/2006/relationships/hyperlink" Target="https://www.joongang.co.kr/article/23347397" TargetMode="External"/><Relationship Id="rId3275" Type="http://schemas.openxmlformats.org/officeDocument/2006/relationships/hyperlink" Target="https://www.joongang.co.kr/article/23347397" TargetMode="External"/><Relationship Id="rId3276" Type="http://schemas.openxmlformats.org/officeDocument/2006/relationships/hyperlink" Target="https://www.joongang.co.kr/article/23348066" TargetMode="External"/><Relationship Id="rId3277" Type="http://schemas.openxmlformats.org/officeDocument/2006/relationships/hyperlink" Target="https://www.joongang.co.kr/article/23349890" TargetMode="External"/><Relationship Id="rId3278" Type="http://schemas.openxmlformats.org/officeDocument/2006/relationships/hyperlink" Target="https://www.joongang.co.kr/article/23349890" TargetMode="External"/><Relationship Id="rId3279" Type="http://schemas.openxmlformats.org/officeDocument/2006/relationships/hyperlink" Target="https://www.joongang.co.kr/article/23349890" TargetMode="External"/><Relationship Id="rId3280" Type="http://schemas.openxmlformats.org/officeDocument/2006/relationships/hyperlink" Target="https://www.joongang.co.kr/article/23351593" TargetMode="External"/><Relationship Id="rId3281" Type="http://schemas.openxmlformats.org/officeDocument/2006/relationships/hyperlink" Target="https://www.joongang.co.kr/article/23351593" TargetMode="External"/><Relationship Id="rId3282" Type="http://schemas.openxmlformats.org/officeDocument/2006/relationships/hyperlink" Target="https://www.joongang.co.kr/article/23365255" TargetMode="External"/><Relationship Id="rId3283" Type="http://schemas.openxmlformats.org/officeDocument/2006/relationships/hyperlink" Target="https://www.joongang.co.kr/article/23365255" TargetMode="External"/><Relationship Id="rId3284" Type="http://schemas.openxmlformats.org/officeDocument/2006/relationships/hyperlink" Target="https://www.joongang.co.kr/article/23365257" TargetMode="External"/><Relationship Id="rId3285" Type="http://schemas.openxmlformats.org/officeDocument/2006/relationships/hyperlink" Target="https://www.joongang.co.kr/article/23365257" TargetMode="External"/><Relationship Id="rId3286" Type="http://schemas.openxmlformats.org/officeDocument/2006/relationships/hyperlink" Target="https://www.joongang.co.kr/article/23365261" TargetMode="External"/><Relationship Id="rId3287" Type="http://schemas.openxmlformats.org/officeDocument/2006/relationships/hyperlink" Target="https://www.joongang.co.kr/article/23365261" TargetMode="External"/><Relationship Id="rId3288" Type="http://schemas.openxmlformats.org/officeDocument/2006/relationships/hyperlink" Target="https://www.joongang.co.kr/article/23380741" TargetMode="External"/><Relationship Id="rId3289" Type="http://schemas.openxmlformats.org/officeDocument/2006/relationships/hyperlink" Target="https://www.joongang.co.kr/article/23383361" TargetMode="External"/><Relationship Id="rId3290" Type="http://schemas.openxmlformats.org/officeDocument/2006/relationships/hyperlink" Target="https://www.joongang.co.kr/article/23383931" TargetMode="External"/><Relationship Id="rId3291" Type="http://schemas.openxmlformats.org/officeDocument/2006/relationships/hyperlink" Target="https://www.joongang.co.kr/article/23386431" TargetMode="External"/><Relationship Id="rId3292" Type="http://schemas.openxmlformats.org/officeDocument/2006/relationships/hyperlink" Target="https://www.joongang.co.kr/article/23387874" TargetMode="External"/><Relationship Id="rId3293" Type="http://schemas.openxmlformats.org/officeDocument/2006/relationships/hyperlink" Target="https://www.joongang.co.kr/article/23392534" TargetMode="External"/><Relationship Id="rId3294" Type="http://schemas.openxmlformats.org/officeDocument/2006/relationships/hyperlink" Target="https://www.joongang.co.kr/article/23392534" TargetMode="External"/><Relationship Id="rId3295" Type="http://schemas.openxmlformats.org/officeDocument/2006/relationships/hyperlink" Target="https://www.joongang.co.kr/article/23392615" TargetMode="External"/><Relationship Id="rId3296" Type="http://schemas.openxmlformats.org/officeDocument/2006/relationships/hyperlink" Target="https://www.joongang.co.kr/article/23392615" TargetMode="External"/><Relationship Id="rId3297" Type="http://schemas.openxmlformats.org/officeDocument/2006/relationships/hyperlink" Target="https://www.joongang.co.kr/article/23394607" TargetMode="External"/><Relationship Id="rId3298" Type="http://schemas.openxmlformats.org/officeDocument/2006/relationships/hyperlink" Target="https://www.joongang.co.kr/article/23394607" TargetMode="External"/><Relationship Id="rId3299" Type="http://schemas.openxmlformats.org/officeDocument/2006/relationships/hyperlink" Target="https://www.joongang.co.kr/article/23394607" TargetMode="External"/><Relationship Id="rId3300" Type="http://schemas.openxmlformats.org/officeDocument/2006/relationships/hyperlink" Target="https://www.joongang.co.kr/article/23395132" TargetMode="External"/><Relationship Id="rId3301" Type="http://schemas.openxmlformats.org/officeDocument/2006/relationships/hyperlink" Target="https://www.joongang.co.kr/article/23395132" TargetMode="External"/><Relationship Id="rId3302" Type="http://schemas.openxmlformats.org/officeDocument/2006/relationships/hyperlink" Target="https://www.joongang.co.kr/article/23395512" TargetMode="External"/><Relationship Id="rId3303" Type="http://schemas.openxmlformats.org/officeDocument/2006/relationships/hyperlink" Target="https://www.joongang.co.kr/article/23395512" TargetMode="External"/><Relationship Id="rId3304" Type="http://schemas.openxmlformats.org/officeDocument/2006/relationships/hyperlink" Target="https://www.joongang.co.kr/article/23395512" TargetMode="External"/><Relationship Id="rId3305" Type="http://schemas.openxmlformats.org/officeDocument/2006/relationships/hyperlink" Target="https://www.joongang.co.kr/article/2339866" TargetMode="External"/><Relationship Id="rId3306" Type="http://schemas.openxmlformats.org/officeDocument/2006/relationships/hyperlink" Target="https://www.joongang.co.kr/article/2339866" TargetMode="External"/><Relationship Id="rId3307" Type="http://schemas.openxmlformats.org/officeDocument/2006/relationships/hyperlink" Target="https://www.joongang.co.kr/article/2339866" TargetMode="External"/><Relationship Id="rId3308" Type="http://schemas.openxmlformats.org/officeDocument/2006/relationships/hyperlink" Target="https://www.joongang.co.kr/article/23403038" TargetMode="External"/><Relationship Id="rId3309" Type="http://schemas.openxmlformats.org/officeDocument/2006/relationships/hyperlink" Target="https://www.joongang.co.kr/article/23408968" TargetMode="External"/><Relationship Id="rId3310" Type="http://schemas.openxmlformats.org/officeDocument/2006/relationships/hyperlink" Target="https://www.joongang.co.kr/article/23409021" TargetMode="External"/><Relationship Id="rId3311" Type="http://schemas.openxmlformats.org/officeDocument/2006/relationships/hyperlink" Target="https://www.joongang.co.kr/article/23409021" TargetMode="External"/><Relationship Id="rId3312" Type="http://schemas.openxmlformats.org/officeDocument/2006/relationships/hyperlink" Target="https://www.joongang.co.kr/article/23410238" TargetMode="External"/><Relationship Id="rId3313" Type="http://schemas.openxmlformats.org/officeDocument/2006/relationships/hyperlink" Target="https://www.joongang.co.kr/article/23410238" TargetMode="External"/><Relationship Id="rId3314" Type="http://schemas.openxmlformats.org/officeDocument/2006/relationships/hyperlink" Target="https://www.joongang.co.kr/article/23410932" TargetMode="External"/><Relationship Id="rId3315" Type="http://schemas.openxmlformats.org/officeDocument/2006/relationships/hyperlink" Target="https://www.joongang.co.kr/article/23410932" TargetMode="External"/><Relationship Id="rId3316" Type="http://schemas.openxmlformats.org/officeDocument/2006/relationships/hyperlink" Target="https://www.joongang.co.kr/article/23413426" TargetMode="External"/><Relationship Id="rId3317" Type="http://schemas.openxmlformats.org/officeDocument/2006/relationships/hyperlink" Target="https://www.joongang.co.kr/article/23414622" TargetMode="External"/><Relationship Id="rId3318" Type="http://schemas.openxmlformats.org/officeDocument/2006/relationships/hyperlink" Target="https://www.joongang.co.kr/article/23414622" TargetMode="External"/><Relationship Id="rId3319" Type="http://schemas.openxmlformats.org/officeDocument/2006/relationships/hyperlink" Target="https://www.joongang.co.kr/article/23415829" TargetMode="External"/><Relationship Id="rId3320" Type="http://schemas.openxmlformats.org/officeDocument/2006/relationships/hyperlink" Target="https://www.joongang.co.kr/article/23420852" TargetMode="External"/><Relationship Id="rId3321" Type="http://schemas.openxmlformats.org/officeDocument/2006/relationships/hyperlink" Target="https://www.joongang.co.kr/article/23420852" TargetMode="External"/><Relationship Id="rId3322" Type="http://schemas.openxmlformats.org/officeDocument/2006/relationships/hyperlink" Target="https://www.joongang.co.kr/article/2342544" TargetMode="External"/><Relationship Id="rId3323" Type="http://schemas.openxmlformats.org/officeDocument/2006/relationships/hyperlink" Target="https://www.joongang.co.kr/article/2342544" TargetMode="External"/><Relationship Id="rId3324" Type="http://schemas.openxmlformats.org/officeDocument/2006/relationships/hyperlink" Target="https://www.joongang.co.kr/article/23426254" TargetMode="External"/><Relationship Id="rId3325" Type="http://schemas.openxmlformats.org/officeDocument/2006/relationships/hyperlink" Target="https://www.joongang.co.kr/article/23428041" TargetMode="External"/><Relationship Id="rId3326" Type="http://schemas.openxmlformats.org/officeDocument/2006/relationships/hyperlink" Target="https://www.joongang.co.kr/article/23428041" TargetMode="External"/><Relationship Id="rId3327" Type="http://schemas.openxmlformats.org/officeDocument/2006/relationships/hyperlink" Target="https://www.joongang.co.kr/article/23428041" TargetMode="External"/><Relationship Id="rId3328" Type="http://schemas.openxmlformats.org/officeDocument/2006/relationships/hyperlink" Target="https://www.joongang.co.kr/article/23428934" TargetMode="External"/><Relationship Id="rId3329" Type="http://schemas.openxmlformats.org/officeDocument/2006/relationships/hyperlink" Target="https://www.joongang.co.kr/article/23428934" TargetMode="External"/><Relationship Id="rId3330" Type="http://schemas.openxmlformats.org/officeDocument/2006/relationships/hyperlink" Target="https://www.joongang.co.kr/article/23428934" TargetMode="External"/><Relationship Id="rId3331" Type="http://schemas.openxmlformats.org/officeDocument/2006/relationships/hyperlink" Target="https://www.joongang.co.kr/article/23430786" TargetMode="External"/><Relationship Id="rId3332" Type="http://schemas.openxmlformats.org/officeDocument/2006/relationships/hyperlink" Target="https://www.joongang.co.kr/article/23430786" TargetMode="External"/><Relationship Id="rId3333" Type="http://schemas.openxmlformats.org/officeDocument/2006/relationships/hyperlink" Target="https://www.joongang.co.kr/article/23434566" TargetMode="External"/><Relationship Id="rId3334" Type="http://schemas.openxmlformats.org/officeDocument/2006/relationships/hyperlink" Target="https://www.joongang.co.kr/article/23434566" TargetMode="External"/><Relationship Id="rId3335" Type="http://schemas.openxmlformats.org/officeDocument/2006/relationships/hyperlink" Target="https://www.joongang.co.kr/article/2343693" TargetMode="External"/><Relationship Id="rId3336" Type="http://schemas.openxmlformats.org/officeDocument/2006/relationships/hyperlink" Target="https://www.joongang.co.kr/article/2343693" TargetMode="External"/><Relationship Id="rId3337" Type="http://schemas.openxmlformats.org/officeDocument/2006/relationships/hyperlink" Target="https://www.joongang.co.kr/article/2343749" TargetMode="External"/><Relationship Id="rId3338" Type="http://schemas.openxmlformats.org/officeDocument/2006/relationships/hyperlink" Target="https://www.joongang.co.kr/article/23448004" TargetMode="External"/><Relationship Id="rId3339" Type="http://schemas.openxmlformats.org/officeDocument/2006/relationships/hyperlink" Target="https://www.joongang.co.kr/article/23448004" TargetMode="External"/><Relationship Id="rId3340" Type="http://schemas.openxmlformats.org/officeDocument/2006/relationships/hyperlink" Target="https://www.joongang.co.kr/article/23453420" TargetMode="External"/><Relationship Id="rId3341" Type="http://schemas.openxmlformats.org/officeDocument/2006/relationships/hyperlink" Target="https://www.joongang.co.kr/article/23459785" TargetMode="External"/><Relationship Id="rId3342" Type="http://schemas.openxmlformats.org/officeDocument/2006/relationships/hyperlink" Target="https://www.joongang.co.kr/article/23459785" TargetMode="External"/><Relationship Id="rId3343" Type="http://schemas.openxmlformats.org/officeDocument/2006/relationships/hyperlink" Target="https://www.joongang.co.kr/article/23467941" TargetMode="External"/><Relationship Id="rId3344" Type="http://schemas.openxmlformats.org/officeDocument/2006/relationships/hyperlink" Target="https://www.joongang.co.kr/article/23470426" TargetMode="External"/><Relationship Id="rId3345" Type="http://schemas.openxmlformats.org/officeDocument/2006/relationships/hyperlink" Target="https://www.joongang.co.kr/article/23472280" TargetMode="External"/><Relationship Id="rId3346" Type="http://schemas.openxmlformats.org/officeDocument/2006/relationships/hyperlink" Target="https://www.joongang.co.kr/article/2347430" TargetMode="External"/><Relationship Id="rId3347" Type="http://schemas.openxmlformats.org/officeDocument/2006/relationships/hyperlink" Target="https://www.joongang.co.kr/article/23480040" TargetMode="External"/><Relationship Id="rId3348" Type="http://schemas.openxmlformats.org/officeDocument/2006/relationships/hyperlink" Target="https://www.joongang.co.kr/article/23482797" TargetMode="External"/><Relationship Id="rId3349" Type="http://schemas.openxmlformats.org/officeDocument/2006/relationships/hyperlink" Target="https://www.joongang.co.kr/article/23484661" TargetMode="External"/><Relationship Id="rId3350" Type="http://schemas.openxmlformats.org/officeDocument/2006/relationships/hyperlink" Target="https://www.joongang.co.kr/article/23484661" TargetMode="External"/><Relationship Id="rId3351" Type="http://schemas.openxmlformats.org/officeDocument/2006/relationships/hyperlink" Target="https://www.joongang.co.kr/article/23489772" TargetMode="External"/><Relationship Id="rId3352" Type="http://schemas.openxmlformats.org/officeDocument/2006/relationships/hyperlink" Target="https://www.joongang.co.kr/article/23489772" TargetMode="External"/><Relationship Id="rId3353" Type="http://schemas.openxmlformats.org/officeDocument/2006/relationships/hyperlink" Target="https://www.joongang.co.kr/article/23492296" TargetMode="External"/><Relationship Id="rId3354" Type="http://schemas.openxmlformats.org/officeDocument/2006/relationships/hyperlink" Target="https://www.joongang.co.kr/article/23492296" TargetMode="External"/><Relationship Id="rId3355" Type="http://schemas.openxmlformats.org/officeDocument/2006/relationships/hyperlink" Target="https://www.joongang.co.kr/article/23494353" TargetMode="External"/><Relationship Id="rId3356" Type="http://schemas.openxmlformats.org/officeDocument/2006/relationships/hyperlink" Target="https://www.joongang.co.kr/article/23494355" TargetMode="External"/><Relationship Id="rId3357" Type="http://schemas.openxmlformats.org/officeDocument/2006/relationships/hyperlink" Target="https://www.joongang.co.kr/article/23494355" TargetMode="External"/><Relationship Id="rId3358" Type="http://schemas.openxmlformats.org/officeDocument/2006/relationships/hyperlink" Target="https://www.joongang.co.kr/article/2349506" TargetMode="External"/><Relationship Id="rId3359" Type="http://schemas.openxmlformats.org/officeDocument/2006/relationships/hyperlink" Target="https://www.joongang.co.kr/article/23496465" TargetMode="External"/><Relationship Id="rId3360" Type="http://schemas.openxmlformats.org/officeDocument/2006/relationships/hyperlink" Target="https://www.joongang.co.kr/article/23496465" TargetMode="External"/><Relationship Id="rId3361" Type="http://schemas.openxmlformats.org/officeDocument/2006/relationships/hyperlink" Target="https://www.joongang.co.kr/article/23496465" TargetMode="External"/><Relationship Id="rId3362" Type="http://schemas.openxmlformats.org/officeDocument/2006/relationships/hyperlink" Target="https://www.joongang.co.kr/article/23499255" TargetMode="External"/><Relationship Id="rId3363" Type="http://schemas.openxmlformats.org/officeDocument/2006/relationships/hyperlink" Target="https://www.joongang.co.kr/article/23499255" TargetMode="External"/><Relationship Id="rId3364" Type="http://schemas.openxmlformats.org/officeDocument/2006/relationships/hyperlink" Target="https://www.joongang.co.kr/article/23501804" TargetMode="External"/><Relationship Id="rId3365" Type="http://schemas.openxmlformats.org/officeDocument/2006/relationships/hyperlink" Target="https://www.joongang.co.kr/article/23504424" TargetMode="External"/><Relationship Id="rId3366" Type="http://schemas.openxmlformats.org/officeDocument/2006/relationships/hyperlink" Target="https://www.joongang.co.kr/article/23504514" TargetMode="External"/><Relationship Id="rId3367" Type="http://schemas.openxmlformats.org/officeDocument/2006/relationships/hyperlink" Target="https://www.joongang.co.kr/article/23504514" TargetMode="External"/><Relationship Id="rId3368" Type="http://schemas.openxmlformats.org/officeDocument/2006/relationships/hyperlink" Target="https://www.joongang.co.kr/article/2350592" TargetMode="External"/><Relationship Id="rId3369" Type="http://schemas.openxmlformats.org/officeDocument/2006/relationships/hyperlink" Target="https://www.joongang.co.kr/article/2350592" TargetMode="External"/><Relationship Id="rId3370" Type="http://schemas.openxmlformats.org/officeDocument/2006/relationships/hyperlink" Target="https://www.joongang.co.kr/article/23506163" TargetMode="External"/><Relationship Id="rId3371" Type="http://schemas.openxmlformats.org/officeDocument/2006/relationships/hyperlink" Target="https://www.joongang.co.kr/article/23506310" TargetMode="External"/><Relationship Id="rId3372" Type="http://schemas.openxmlformats.org/officeDocument/2006/relationships/hyperlink" Target="https://www.joongang.co.kr/article/23506762" TargetMode="External"/><Relationship Id="rId3373" Type="http://schemas.openxmlformats.org/officeDocument/2006/relationships/hyperlink" Target="https://www.joongang.co.kr/article/23509985" TargetMode="External"/><Relationship Id="rId3374" Type="http://schemas.openxmlformats.org/officeDocument/2006/relationships/hyperlink" Target="https://www.joongang.co.kr/article/23516891" TargetMode="External"/><Relationship Id="rId3375" Type="http://schemas.openxmlformats.org/officeDocument/2006/relationships/hyperlink" Target="https://www.joongang.co.kr/article/23516891" TargetMode="External"/><Relationship Id="rId3376" Type="http://schemas.openxmlformats.org/officeDocument/2006/relationships/hyperlink" Target="https://www.joongang.co.kr/article/23516891" TargetMode="External"/><Relationship Id="rId3377" Type="http://schemas.openxmlformats.org/officeDocument/2006/relationships/hyperlink" Target="https://www.joongang.co.kr/article/23521872" TargetMode="External"/><Relationship Id="rId3378" Type="http://schemas.openxmlformats.org/officeDocument/2006/relationships/hyperlink" Target="https://www.joongang.co.kr/article/23527152" TargetMode="External"/><Relationship Id="rId3379" Type="http://schemas.openxmlformats.org/officeDocument/2006/relationships/hyperlink" Target="https://www.joongang.co.kr/article/23530620" TargetMode="External"/><Relationship Id="rId3380" Type="http://schemas.openxmlformats.org/officeDocument/2006/relationships/hyperlink" Target="https://www.joongang.co.kr/article/23530900" TargetMode="External"/><Relationship Id="rId3381" Type="http://schemas.openxmlformats.org/officeDocument/2006/relationships/hyperlink" Target="https://www.joongang.co.kr/article/23530900" TargetMode="External"/><Relationship Id="rId3382" Type="http://schemas.openxmlformats.org/officeDocument/2006/relationships/hyperlink" Target="https://www.joongang.co.kr/article/23531171" TargetMode="External"/><Relationship Id="rId3383" Type="http://schemas.openxmlformats.org/officeDocument/2006/relationships/hyperlink" Target="https://www.joongang.co.kr/article/2353333" TargetMode="External"/><Relationship Id="rId3384" Type="http://schemas.openxmlformats.org/officeDocument/2006/relationships/hyperlink" Target="https://www.joongang.co.kr/article/23536271" TargetMode="External"/><Relationship Id="rId3385" Type="http://schemas.openxmlformats.org/officeDocument/2006/relationships/hyperlink" Target="https://www.joongang.co.kr/article/23536271" TargetMode="External"/><Relationship Id="rId3386" Type="http://schemas.openxmlformats.org/officeDocument/2006/relationships/hyperlink" Target="https://www.joongang.co.kr/article/23536572" TargetMode="External"/><Relationship Id="rId3387" Type="http://schemas.openxmlformats.org/officeDocument/2006/relationships/hyperlink" Target="https://www.joongang.co.kr/article/23536572" TargetMode="External"/><Relationship Id="rId3388" Type="http://schemas.openxmlformats.org/officeDocument/2006/relationships/hyperlink" Target="https://www.joongang.co.kr/article/23540181" TargetMode="External"/><Relationship Id="rId3389" Type="http://schemas.openxmlformats.org/officeDocument/2006/relationships/hyperlink" Target="https://www.joongang.co.kr/article/23547779" TargetMode="External"/><Relationship Id="rId3390" Type="http://schemas.openxmlformats.org/officeDocument/2006/relationships/hyperlink" Target="https://www.joongang.co.kr/article/23547779" TargetMode="External"/><Relationship Id="rId3391" Type="http://schemas.openxmlformats.org/officeDocument/2006/relationships/hyperlink" Target="https://www.joongang.co.kr/article/23548040" TargetMode="External"/><Relationship Id="rId3392" Type="http://schemas.openxmlformats.org/officeDocument/2006/relationships/hyperlink" Target="https://www.joongang.co.kr/article/23549612" TargetMode="External"/><Relationship Id="rId3393" Type="http://schemas.openxmlformats.org/officeDocument/2006/relationships/hyperlink" Target="https://www.joongang.co.kr/article/23549612" TargetMode="External"/><Relationship Id="rId3394" Type="http://schemas.openxmlformats.org/officeDocument/2006/relationships/hyperlink" Target="https://www.joongang.co.kr/article/2355134" TargetMode="External"/><Relationship Id="rId3395" Type="http://schemas.openxmlformats.org/officeDocument/2006/relationships/hyperlink" Target="https://www.joongang.co.kr/article/2355181" TargetMode="External"/><Relationship Id="rId3396" Type="http://schemas.openxmlformats.org/officeDocument/2006/relationships/hyperlink" Target="https://www.joongang.co.kr/article/2355181" TargetMode="External"/><Relationship Id="rId3397" Type="http://schemas.openxmlformats.org/officeDocument/2006/relationships/hyperlink" Target="https://www.joongang.co.kr/article/23555509" TargetMode="External"/><Relationship Id="rId3398" Type="http://schemas.openxmlformats.org/officeDocument/2006/relationships/hyperlink" Target="https://www.joongang.co.kr/article/23555509" TargetMode="External"/><Relationship Id="rId3399" Type="http://schemas.openxmlformats.org/officeDocument/2006/relationships/hyperlink" Target="https://www.joongang.co.kr/article/23556282" TargetMode="External"/><Relationship Id="rId3400" Type="http://schemas.openxmlformats.org/officeDocument/2006/relationships/hyperlink" Target="https://www.joongang.co.kr/article/23556964" TargetMode="External"/><Relationship Id="rId3401" Type="http://schemas.openxmlformats.org/officeDocument/2006/relationships/hyperlink" Target="https://www.joongang.co.kr/article/23558591" TargetMode="External"/><Relationship Id="rId3402" Type="http://schemas.openxmlformats.org/officeDocument/2006/relationships/hyperlink" Target="https://www.joongang.co.kr/article/23558906" TargetMode="External"/><Relationship Id="rId3403" Type="http://schemas.openxmlformats.org/officeDocument/2006/relationships/hyperlink" Target="https://www.joongang.co.kr/article/23559654" TargetMode="External"/><Relationship Id="rId3404" Type="http://schemas.openxmlformats.org/officeDocument/2006/relationships/hyperlink" Target="https://www.joongang.co.kr/article/23560507" TargetMode="External"/><Relationship Id="rId3405" Type="http://schemas.openxmlformats.org/officeDocument/2006/relationships/hyperlink" Target="https://www.joongang.co.kr/article/23561644" TargetMode="External"/><Relationship Id="rId3406" Type="http://schemas.openxmlformats.org/officeDocument/2006/relationships/hyperlink" Target="https://www.joongang.co.kr/article/23561644" TargetMode="External"/><Relationship Id="rId3407" Type="http://schemas.openxmlformats.org/officeDocument/2006/relationships/hyperlink" Target="https://www.joongang.co.kr/article/23565005" TargetMode="External"/><Relationship Id="rId3408" Type="http://schemas.openxmlformats.org/officeDocument/2006/relationships/hyperlink" Target="https://www.joongang.co.kr/article/23565005" TargetMode="External"/><Relationship Id="rId3409" Type="http://schemas.openxmlformats.org/officeDocument/2006/relationships/hyperlink" Target="https://www.joongang.co.kr/article/23565005" TargetMode="External"/><Relationship Id="rId3410" Type="http://schemas.openxmlformats.org/officeDocument/2006/relationships/hyperlink" Target="https://www.joongang.co.kr/article/2357307" TargetMode="External"/><Relationship Id="rId3411" Type="http://schemas.openxmlformats.org/officeDocument/2006/relationships/hyperlink" Target="https://www.joongang.co.kr/article/23573674" TargetMode="External"/><Relationship Id="rId3412" Type="http://schemas.openxmlformats.org/officeDocument/2006/relationships/hyperlink" Target="https://www.joongang.co.kr/article/23573674" TargetMode="External"/><Relationship Id="rId3413" Type="http://schemas.openxmlformats.org/officeDocument/2006/relationships/hyperlink" Target="https://www.joongang.co.kr/article/23576591" TargetMode="External"/><Relationship Id="rId3414" Type="http://schemas.openxmlformats.org/officeDocument/2006/relationships/hyperlink" Target="https://www.joongang.co.kr/article/23576591" TargetMode="External"/><Relationship Id="rId3415" Type="http://schemas.openxmlformats.org/officeDocument/2006/relationships/hyperlink" Target="https://www.joongang.co.kr/article/23576591" TargetMode="External"/><Relationship Id="rId3416" Type="http://schemas.openxmlformats.org/officeDocument/2006/relationships/hyperlink" Target="https://www.joongang.co.kr/article/23576997" TargetMode="External"/><Relationship Id="rId3417" Type="http://schemas.openxmlformats.org/officeDocument/2006/relationships/hyperlink" Target="https://www.joongang.co.kr/article/23577178" TargetMode="External"/><Relationship Id="rId3418" Type="http://schemas.openxmlformats.org/officeDocument/2006/relationships/hyperlink" Target="https://www.joongang.co.kr/article/23580246" TargetMode="External"/><Relationship Id="rId3419" Type="http://schemas.openxmlformats.org/officeDocument/2006/relationships/hyperlink" Target="https://www.joongang.co.kr/article/23580778" TargetMode="External"/><Relationship Id="rId3420" Type="http://schemas.openxmlformats.org/officeDocument/2006/relationships/hyperlink" Target="https://www.joongang.co.kr/article/23580778" TargetMode="External"/><Relationship Id="rId3421" Type="http://schemas.openxmlformats.org/officeDocument/2006/relationships/hyperlink" Target="https://www.joongang.co.kr/article/23584902" TargetMode="External"/><Relationship Id="rId3422" Type="http://schemas.openxmlformats.org/officeDocument/2006/relationships/hyperlink" Target="https://www.joongang.co.kr/article/23584902" TargetMode="External"/><Relationship Id="rId3423" Type="http://schemas.openxmlformats.org/officeDocument/2006/relationships/hyperlink" Target="https://www.joongang.co.kr/article/23584902" TargetMode="External"/><Relationship Id="rId3424" Type="http://schemas.openxmlformats.org/officeDocument/2006/relationships/hyperlink" Target="https://www.joongang.co.kr/article/23584902" TargetMode="External"/><Relationship Id="rId3425" Type="http://schemas.openxmlformats.org/officeDocument/2006/relationships/hyperlink" Target="https://www.joongang.co.kr/article/23585955" TargetMode="External"/><Relationship Id="rId3426" Type="http://schemas.openxmlformats.org/officeDocument/2006/relationships/hyperlink" Target="https://www.joongang.co.kr/article/23585970" TargetMode="External"/><Relationship Id="rId3427" Type="http://schemas.openxmlformats.org/officeDocument/2006/relationships/hyperlink" Target="https://www.joongang.co.kr/article/23588248" TargetMode="External"/><Relationship Id="rId3428" Type="http://schemas.openxmlformats.org/officeDocument/2006/relationships/hyperlink" Target="https://www.joongang.co.kr/article/23588757" TargetMode="External"/><Relationship Id="rId3429" Type="http://schemas.openxmlformats.org/officeDocument/2006/relationships/hyperlink" Target="https://www.joongang.co.kr/article/23591500" TargetMode="External"/><Relationship Id="rId3430" Type="http://schemas.openxmlformats.org/officeDocument/2006/relationships/hyperlink" Target="https://www.joongang.co.kr/article/23591526" TargetMode="External"/><Relationship Id="rId3431" Type="http://schemas.openxmlformats.org/officeDocument/2006/relationships/hyperlink" Target="https://www.joongang.co.kr/article/23591526" TargetMode="External"/><Relationship Id="rId3432" Type="http://schemas.openxmlformats.org/officeDocument/2006/relationships/hyperlink" Target="https://www.joongang.co.kr/article/23597868" TargetMode="External"/><Relationship Id="rId3433" Type="http://schemas.openxmlformats.org/officeDocument/2006/relationships/hyperlink" Target="https://www.joongang.co.kr/article/23597882" TargetMode="External"/><Relationship Id="rId3434" Type="http://schemas.openxmlformats.org/officeDocument/2006/relationships/hyperlink" Target="https://www.joongang.co.kr/article/2359846" TargetMode="External"/><Relationship Id="rId3435" Type="http://schemas.openxmlformats.org/officeDocument/2006/relationships/hyperlink" Target="https://www.joongang.co.kr/article/2359846" TargetMode="External"/><Relationship Id="rId3436" Type="http://schemas.openxmlformats.org/officeDocument/2006/relationships/hyperlink" Target="https://www.joongang.co.kr/article/2360017" TargetMode="External"/><Relationship Id="rId3437" Type="http://schemas.openxmlformats.org/officeDocument/2006/relationships/hyperlink" Target="https://www.joongang.co.kr/article/23601439" TargetMode="External"/><Relationship Id="rId3438" Type="http://schemas.openxmlformats.org/officeDocument/2006/relationships/hyperlink" Target="https://www.joongang.co.kr/article/2360200" TargetMode="External"/><Relationship Id="rId3439" Type="http://schemas.openxmlformats.org/officeDocument/2006/relationships/hyperlink" Target="https://www.joongang.co.kr/article/2360200" TargetMode="External"/><Relationship Id="rId3440" Type="http://schemas.openxmlformats.org/officeDocument/2006/relationships/hyperlink" Target="https://www.joongang.co.kr/article/2360200" TargetMode="External"/><Relationship Id="rId3441" Type="http://schemas.openxmlformats.org/officeDocument/2006/relationships/hyperlink" Target="https://www.joongang.co.kr/article/23602802" TargetMode="External"/><Relationship Id="rId3442" Type="http://schemas.openxmlformats.org/officeDocument/2006/relationships/hyperlink" Target="https://www.joongang.co.kr/article/23603149" TargetMode="External"/><Relationship Id="rId3443" Type="http://schemas.openxmlformats.org/officeDocument/2006/relationships/hyperlink" Target="https://www.joongang.co.kr/article/23603847" TargetMode="External"/><Relationship Id="rId3444" Type="http://schemas.openxmlformats.org/officeDocument/2006/relationships/hyperlink" Target="https://www.joongang.co.kr/article/23606614" TargetMode="External"/><Relationship Id="rId3445" Type="http://schemas.openxmlformats.org/officeDocument/2006/relationships/hyperlink" Target="https://www.joongang.co.kr/article/23606614" TargetMode="External"/><Relationship Id="rId3446" Type="http://schemas.openxmlformats.org/officeDocument/2006/relationships/hyperlink" Target="https://www.joongang.co.kr/article/23609800" TargetMode="External"/><Relationship Id="rId3447" Type="http://schemas.openxmlformats.org/officeDocument/2006/relationships/hyperlink" Target="https://www.joongang.co.kr/article/2361000" TargetMode="External"/><Relationship Id="rId3448" Type="http://schemas.openxmlformats.org/officeDocument/2006/relationships/hyperlink" Target="https://www.joongang.co.kr/article/23615947" TargetMode="External"/><Relationship Id="rId3449" Type="http://schemas.openxmlformats.org/officeDocument/2006/relationships/hyperlink" Target="https://www.joongang.co.kr/article/23617463" TargetMode="External"/><Relationship Id="rId3450" Type="http://schemas.openxmlformats.org/officeDocument/2006/relationships/hyperlink" Target="https://www.joongang.co.kr/article/23617463" TargetMode="External"/><Relationship Id="rId3451" Type="http://schemas.openxmlformats.org/officeDocument/2006/relationships/hyperlink" Target="https://www.joongang.co.kr/article/23618505" TargetMode="External"/><Relationship Id="rId3452" Type="http://schemas.openxmlformats.org/officeDocument/2006/relationships/hyperlink" Target="https://www.joongang.co.kr/article/23618505" TargetMode="External"/><Relationship Id="rId3453" Type="http://schemas.openxmlformats.org/officeDocument/2006/relationships/hyperlink" Target="https://www.joongang.co.kr/article/23620211" TargetMode="External"/><Relationship Id="rId3454" Type="http://schemas.openxmlformats.org/officeDocument/2006/relationships/hyperlink" Target="https://www.joongang.co.kr/article/23620657" TargetMode="External"/><Relationship Id="rId3455" Type="http://schemas.openxmlformats.org/officeDocument/2006/relationships/hyperlink" Target="https://www.joongang.co.kr/article/23621745" TargetMode="External"/><Relationship Id="rId3456" Type="http://schemas.openxmlformats.org/officeDocument/2006/relationships/hyperlink" Target="https://www.joongang.co.kr/article/23621745" TargetMode="External"/><Relationship Id="rId3457" Type="http://schemas.openxmlformats.org/officeDocument/2006/relationships/hyperlink" Target="https://www.joongang.co.kr/article/23621745" TargetMode="External"/><Relationship Id="rId3458" Type="http://schemas.openxmlformats.org/officeDocument/2006/relationships/hyperlink" Target="https://www.joongang.co.kr/article/23621745" TargetMode="External"/><Relationship Id="rId3459" Type="http://schemas.openxmlformats.org/officeDocument/2006/relationships/hyperlink" Target="https://www.joongang.co.kr/article/23621992" TargetMode="External"/><Relationship Id="rId3460" Type="http://schemas.openxmlformats.org/officeDocument/2006/relationships/hyperlink" Target="https://www.joongang.co.kr/article/23624351" TargetMode="External"/><Relationship Id="rId3461" Type="http://schemas.openxmlformats.org/officeDocument/2006/relationships/hyperlink" Target="https://www.joongang.co.kr/article/23624351" TargetMode="External"/><Relationship Id="rId3462" Type="http://schemas.openxmlformats.org/officeDocument/2006/relationships/hyperlink" Target="https://www.joongang.co.kr/article/23624384" TargetMode="External"/><Relationship Id="rId3463" Type="http://schemas.openxmlformats.org/officeDocument/2006/relationships/hyperlink" Target="https://www.joongang.co.kr/article/23624384" TargetMode="External"/><Relationship Id="rId3464" Type="http://schemas.openxmlformats.org/officeDocument/2006/relationships/hyperlink" Target="https://www.joongang.co.kr/article/23626477" TargetMode="External"/><Relationship Id="rId3465" Type="http://schemas.openxmlformats.org/officeDocument/2006/relationships/hyperlink" Target="https://www.joongang.co.kr/article/23626806" TargetMode="External"/><Relationship Id="rId3466" Type="http://schemas.openxmlformats.org/officeDocument/2006/relationships/hyperlink" Target="https://www.joongang.co.kr/article/23626806" TargetMode="External"/><Relationship Id="rId3467" Type="http://schemas.openxmlformats.org/officeDocument/2006/relationships/hyperlink" Target="https://www.joongang.co.kr/article/23627026" TargetMode="External"/><Relationship Id="rId3468" Type="http://schemas.openxmlformats.org/officeDocument/2006/relationships/hyperlink" Target="https://www.joongang.co.kr/article/23627026" TargetMode="External"/><Relationship Id="rId3469" Type="http://schemas.openxmlformats.org/officeDocument/2006/relationships/hyperlink" Target="https://www.joongang.co.kr/article/23627487" TargetMode="External"/><Relationship Id="rId3470" Type="http://schemas.openxmlformats.org/officeDocument/2006/relationships/hyperlink" Target="https://www.joongang.co.kr/article/23627487" TargetMode="External"/><Relationship Id="rId3471" Type="http://schemas.openxmlformats.org/officeDocument/2006/relationships/hyperlink" Target="https://www.joongang.co.kr/article/23629658" TargetMode="External"/><Relationship Id="rId3472" Type="http://schemas.openxmlformats.org/officeDocument/2006/relationships/hyperlink" Target="https://www.joongang.co.kr/article/2362980" TargetMode="External"/><Relationship Id="rId3473" Type="http://schemas.openxmlformats.org/officeDocument/2006/relationships/hyperlink" Target="https://www.joongang.co.kr/article/2362980" TargetMode="External"/><Relationship Id="rId3474" Type="http://schemas.openxmlformats.org/officeDocument/2006/relationships/hyperlink" Target="https://www.joongang.co.kr/article/23632933" TargetMode="External"/><Relationship Id="rId3475" Type="http://schemas.openxmlformats.org/officeDocument/2006/relationships/hyperlink" Target="https://www.joongang.co.kr/article/23633671" TargetMode="External"/><Relationship Id="rId3476" Type="http://schemas.openxmlformats.org/officeDocument/2006/relationships/hyperlink" Target="https://www.joongang.co.kr/article/23633671" TargetMode="External"/><Relationship Id="rId3477" Type="http://schemas.openxmlformats.org/officeDocument/2006/relationships/hyperlink" Target="https://www.joongang.co.kr/article/23633802" TargetMode="External"/><Relationship Id="rId3478" Type="http://schemas.openxmlformats.org/officeDocument/2006/relationships/hyperlink" Target="https://www.joongang.co.kr/article/23634087" TargetMode="External"/><Relationship Id="rId3479" Type="http://schemas.openxmlformats.org/officeDocument/2006/relationships/hyperlink" Target="https://www.joongang.co.kr/article/23635636" TargetMode="External"/><Relationship Id="rId3480" Type="http://schemas.openxmlformats.org/officeDocument/2006/relationships/hyperlink" Target="https://www.joongang.co.kr/article/23635636" TargetMode="External"/><Relationship Id="rId3481" Type="http://schemas.openxmlformats.org/officeDocument/2006/relationships/hyperlink" Target="https://www.joongang.co.kr/article/23638136" TargetMode="External"/><Relationship Id="rId3482" Type="http://schemas.openxmlformats.org/officeDocument/2006/relationships/hyperlink" Target="https://www.joongang.co.kr/article/23638136" TargetMode="External"/><Relationship Id="rId3483" Type="http://schemas.openxmlformats.org/officeDocument/2006/relationships/hyperlink" Target="https://www.joongang.co.kr/article/23639333" TargetMode="External"/><Relationship Id="rId3484" Type="http://schemas.openxmlformats.org/officeDocument/2006/relationships/hyperlink" Target="https://www.joongang.co.kr/article/23639703" TargetMode="External"/><Relationship Id="rId3485" Type="http://schemas.openxmlformats.org/officeDocument/2006/relationships/hyperlink" Target="https://www.joongang.co.kr/article/23639703" TargetMode="External"/><Relationship Id="rId3486" Type="http://schemas.openxmlformats.org/officeDocument/2006/relationships/hyperlink" Target="https://www.joongang.co.kr/article/23642030" TargetMode="External"/><Relationship Id="rId3487" Type="http://schemas.openxmlformats.org/officeDocument/2006/relationships/hyperlink" Target="https://www.joongang.co.kr/article/23642030" TargetMode="External"/><Relationship Id="rId3488" Type="http://schemas.openxmlformats.org/officeDocument/2006/relationships/hyperlink" Target="https://www.joongang.co.kr/article/23642392" TargetMode="External"/><Relationship Id="rId3489" Type="http://schemas.openxmlformats.org/officeDocument/2006/relationships/hyperlink" Target="https://www.joongang.co.kr/article/23644274" TargetMode="External"/><Relationship Id="rId3490" Type="http://schemas.openxmlformats.org/officeDocument/2006/relationships/hyperlink" Target="https://www.joongang.co.kr/article/23644274" TargetMode="External"/><Relationship Id="rId3491" Type="http://schemas.openxmlformats.org/officeDocument/2006/relationships/hyperlink" Target="https://www.joongang.co.kr/article/23645435" TargetMode="External"/><Relationship Id="rId3492" Type="http://schemas.openxmlformats.org/officeDocument/2006/relationships/hyperlink" Target="https://www.joongang.co.kr/article/23645910" TargetMode="External"/><Relationship Id="rId3493" Type="http://schemas.openxmlformats.org/officeDocument/2006/relationships/hyperlink" Target="https://www.joongang.co.kr/article/23645910" TargetMode="External"/><Relationship Id="rId3494" Type="http://schemas.openxmlformats.org/officeDocument/2006/relationships/hyperlink" Target="https://www.joongang.co.kr/article/23646759" TargetMode="External"/><Relationship Id="rId3495" Type="http://schemas.openxmlformats.org/officeDocument/2006/relationships/hyperlink" Target="https://www.joongang.co.kr/article/23649142" TargetMode="External"/><Relationship Id="rId3496" Type="http://schemas.openxmlformats.org/officeDocument/2006/relationships/hyperlink" Target="https://www.joongang.co.kr/article/23649142" TargetMode="External"/><Relationship Id="rId3497" Type="http://schemas.openxmlformats.org/officeDocument/2006/relationships/hyperlink" Target="https://www.joongang.co.kr/article/23650798" TargetMode="External"/><Relationship Id="rId3498" Type="http://schemas.openxmlformats.org/officeDocument/2006/relationships/hyperlink" Target="https://www.joongang.co.kr/article/23652788" TargetMode="External"/><Relationship Id="rId3499" Type="http://schemas.openxmlformats.org/officeDocument/2006/relationships/hyperlink" Target="https://www.joongang.co.kr/article/23652788" TargetMode="External"/><Relationship Id="rId3500" Type="http://schemas.openxmlformats.org/officeDocument/2006/relationships/hyperlink" Target="https://www.joongang.co.kr/article/23652882" TargetMode="External"/><Relationship Id="rId3501" Type="http://schemas.openxmlformats.org/officeDocument/2006/relationships/hyperlink" Target="https://www.joongang.co.kr/article/23655854" TargetMode="External"/><Relationship Id="rId3502" Type="http://schemas.openxmlformats.org/officeDocument/2006/relationships/hyperlink" Target="https://www.joongang.co.kr/article/23656718" TargetMode="External"/><Relationship Id="rId3503" Type="http://schemas.openxmlformats.org/officeDocument/2006/relationships/hyperlink" Target="https://www.joongang.co.kr/article/2369856" TargetMode="External"/><Relationship Id="rId3504" Type="http://schemas.openxmlformats.org/officeDocument/2006/relationships/hyperlink" Target="https://www.joongang.co.kr/article/2369866" TargetMode="External"/><Relationship Id="rId3505" Type="http://schemas.openxmlformats.org/officeDocument/2006/relationships/hyperlink" Target="https://www.joongang.co.kr/article/2412818" TargetMode="External"/><Relationship Id="rId3506" Type="http://schemas.openxmlformats.org/officeDocument/2006/relationships/hyperlink" Target="https://www.joongang.co.kr/article/2413002" TargetMode="External"/><Relationship Id="rId3507" Type="http://schemas.openxmlformats.org/officeDocument/2006/relationships/hyperlink" Target="https://www.joongang.co.kr/article/2415460" TargetMode="External"/><Relationship Id="rId3508" Type="http://schemas.openxmlformats.org/officeDocument/2006/relationships/hyperlink" Target="https://www.joongang.co.kr/article/2415461" TargetMode="External"/><Relationship Id="rId3509" Type="http://schemas.openxmlformats.org/officeDocument/2006/relationships/hyperlink" Target="https://www.joongang.co.kr/article/2415461" TargetMode="External"/><Relationship Id="rId3510" Type="http://schemas.openxmlformats.org/officeDocument/2006/relationships/hyperlink" Target="https://www.joongang.co.kr/article/2415462" TargetMode="External"/><Relationship Id="rId3511" Type="http://schemas.openxmlformats.org/officeDocument/2006/relationships/hyperlink" Target="https://www.joongang.co.kr/article/2415462" TargetMode="External"/><Relationship Id="rId3512" Type="http://schemas.openxmlformats.org/officeDocument/2006/relationships/hyperlink" Target="https://www.joongang.co.kr/article/2415462" TargetMode="External"/><Relationship Id="rId3513" Type="http://schemas.openxmlformats.org/officeDocument/2006/relationships/hyperlink" Target="https://www.joongang.co.kr/article/2415462" TargetMode="External"/><Relationship Id="rId3514" Type="http://schemas.openxmlformats.org/officeDocument/2006/relationships/hyperlink" Target="https://www.joongang.co.kr/article/2415466" TargetMode="External"/><Relationship Id="rId3515" Type="http://schemas.openxmlformats.org/officeDocument/2006/relationships/hyperlink" Target="https://www.joongang.co.kr/article/2415466" TargetMode="External"/><Relationship Id="rId3516" Type="http://schemas.openxmlformats.org/officeDocument/2006/relationships/hyperlink" Target="https://www.joongang.co.kr/article/2415466" TargetMode="External"/><Relationship Id="rId3517" Type="http://schemas.openxmlformats.org/officeDocument/2006/relationships/hyperlink" Target="https://www.joongang.co.kr/article/2418250" TargetMode="External"/><Relationship Id="rId3518" Type="http://schemas.openxmlformats.org/officeDocument/2006/relationships/hyperlink" Target="https://www.joongang.co.kr/article/2418250" TargetMode="External"/><Relationship Id="rId3519" Type="http://schemas.openxmlformats.org/officeDocument/2006/relationships/hyperlink" Target="https://www.joongang.co.kr/article/2419086" TargetMode="External"/><Relationship Id="rId3520" Type="http://schemas.openxmlformats.org/officeDocument/2006/relationships/hyperlink" Target="https://www.joongang.co.kr/article/2419137" TargetMode="External"/><Relationship Id="rId3521" Type="http://schemas.openxmlformats.org/officeDocument/2006/relationships/hyperlink" Target="https://www.joongang.co.kr/article/2419137" TargetMode="External"/><Relationship Id="rId3522" Type="http://schemas.openxmlformats.org/officeDocument/2006/relationships/hyperlink" Target="https://www.joongang.co.kr/article/2421451" TargetMode="External"/><Relationship Id="rId3523" Type="http://schemas.openxmlformats.org/officeDocument/2006/relationships/hyperlink" Target="https://www.joongang.co.kr/article/2421451" TargetMode="External"/><Relationship Id="rId3524" Type="http://schemas.openxmlformats.org/officeDocument/2006/relationships/hyperlink" Target="https://www.joongang.co.kr/article/2421562" TargetMode="External"/><Relationship Id="rId3525" Type="http://schemas.openxmlformats.org/officeDocument/2006/relationships/hyperlink" Target="https://www.joongang.co.kr/article/2424160" TargetMode="External"/><Relationship Id="rId3526" Type="http://schemas.openxmlformats.org/officeDocument/2006/relationships/hyperlink" Target="https://www.joongang.co.kr/article/2428986" TargetMode="External"/><Relationship Id="rId3527" Type="http://schemas.openxmlformats.org/officeDocument/2006/relationships/hyperlink" Target="https://www.joongang.co.kr/article/2429574" TargetMode="External"/><Relationship Id="rId3528" Type="http://schemas.openxmlformats.org/officeDocument/2006/relationships/hyperlink" Target="https://www.joongang.co.kr/article/2430764" TargetMode="External"/><Relationship Id="rId3529" Type="http://schemas.openxmlformats.org/officeDocument/2006/relationships/hyperlink" Target="https://www.joongang.co.kr/article/2430860" TargetMode="External"/><Relationship Id="rId3530" Type="http://schemas.openxmlformats.org/officeDocument/2006/relationships/hyperlink" Target="https://www.joongang.co.kr/article/2430864" TargetMode="External"/><Relationship Id="rId3531" Type="http://schemas.openxmlformats.org/officeDocument/2006/relationships/hyperlink" Target="https://www.joongang.co.kr/article/2430864" TargetMode="External"/><Relationship Id="rId3532" Type="http://schemas.openxmlformats.org/officeDocument/2006/relationships/hyperlink" Target="https://www.joongang.co.kr/article/2431883" TargetMode="External"/><Relationship Id="rId3533" Type="http://schemas.openxmlformats.org/officeDocument/2006/relationships/hyperlink" Target="https://www.joongang.co.kr/article/2432384" TargetMode="External"/><Relationship Id="rId3534" Type="http://schemas.openxmlformats.org/officeDocument/2006/relationships/hyperlink" Target="https://www.joongang.co.kr/article/2432384" TargetMode="External"/><Relationship Id="rId3535" Type="http://schemas.openxmlformats.org/officeDocument/2006/relationships/hyperlink" Target="https://www.joongang.co.kr/article/2433585" TargetMode="External"/><Relationship Id="rId3536" Type="http://schemas.openxmlformats.org/officeDocument/2006/relationships/hyperlink" Target="https://www.joongang.co.kr/article/2433920" TargetMode="External"/><Relationship Id="rId3537" Type="http://schemas.openxmlformats.org/officeDocument/2006/relationships/hyperlink" Target="https://www.joongang.co.kr/article/2434662" TargetMode="External"/><Relationship Id="rId3538" Type="http://schemas.openxmlformats.org/officeDocument/2006/relationships/hyperlink" Target="https://www.joongang.co.kr/article/2436044" TargetMode="External"/><Relationship Id="rId3539" Type="http://schemas.openxmlformats.org/officeDocument/2006/relationships/hyperlink" Target="https://www.joongang.co.kr/article/2436044" TargetMode="External"/><Relationship Id="rId3540" Type="http://schemas.openxmlformats.org/officeDocument/2006/relationships/hyperlink" Target="https://www.joongang.co.kr/article/2438225" TargetMode="External"/><Relationship Id="rId3541" Type="http://schemas.openxmlformats.org/officeDocument/2006/relationships/hyperlink" Target="https://www.joongang.co.kr/article/2438364" TargetMode="External"/><Relationship Id="rId3542" Type="http://schemas.openxmlformats.org/officeDocument/2006/relationships/hyperlink" Target="https://www.joongang.co.kr/article/2438364" TargetMode="External"/><Relationship Id="rId3543" Type="http://schemas.openxmlformats.org/officeDocument/2006/relationships/hyperlink" Target="https://www.joongang.co.kr/article/2438577" TargetMode="External"/><Relationship Id="rId3544" Type="http://schemas.openxmlformats.org/officeDocument/2006/relationships/hyperlink" Target="https://www.joongang.co.kr/article/2438577" TargetMode="External"/><Relationship Id="rId3545" Type="http://schemas.openxmlformats.org/officeDocument/2006/relationships/hyperlink" Target="https://www.joongang.co.kr/article/2438999" TargetMode="External"/><Relationship Id="rId3546" Type="http://schemas.openxmlformats.org/officeDocument/2006/relationships/hyperlink" Target="https://www.joongang.co.kr/article/2439004" TargetMode="External"/><Relationship Id="rId3547" Type="http://schemas.openxmlformats.org/officeDocument/2006/relationships/hyperlink" Target="https://www.joongang.co.kr/article/2439004" TargetMode="External"/><Relationship Id="rId3548" Type="http://schemas.openxmlformats.org/officeDocument/2006/relationships/hyperlink" Target="https://www.joongang.co.kr/article/2439004" TargetMode="External"/><Relationship Id="rId3549" Type="http://schemas.openxmlformats.org/officeDocument/2006/relationships/hyperlink" Target="https://www.joongang.co.kr/article/2440656" TargetMode="External"/><Relationship Id="rId3550" Type="http://schemas.openxmlformats.org/officeDocument/2006/relationships/hyperlink" Target="https://www.joongang.co.kr/article/2440656" TargetMode="External"/><Relationship Id="rId3551" Type="http://schemas.openxmlformats.org/officeDocument/2006/relationships/hyperlink" Target="https://www.joongang.co.kr/article/2440659" TargetMode="External"/><Relationship Id="rId3552" Type="http://schemas.openxmlformats.org/officeDocument/2006/relationships/hyperlink" Target="https://www.joongang.co.kr/article/2440819" TargetMode="External"/><Relationship Id="rId3553" Type="http://schemas.openxmlformats.org/officeDocument/2006/relationships/hyperlink" Target="https://www.joongang.co.kr/article/2440887" TargetMode="External"/><Relationship Id="rId3554" Type="http://schemas.openxmlformats.org/officeDocument/2006/relationships/hyperlink" Target="https://www.joongang.co.kr/article/2440887" TargetMode="External"/><Relationship Id="rId3555" Type="http://schemas.openxmlformats.org/officeDocument/2006/relationships/hyperlink" Target="https://www.joongang.co.kr/article/2440887" TargetMode="External"/><Relationship Id="rId3556" Type="http://schemas.openxmlformats.org/officeDocument/2006/relationships/hyperlink" Target="https://www.joongang.co.kr/article/2441866" TargetMode="External"/><Relationship Id="rId3557" Type="http://schemas.openxmlformats.org/officeDocument/2006/relationships/hyperlink" Target="https://www.joongang.co.kr/article/2441866" TargetMode="External"/><Relationship Id="rId3558" Type="http://schemas.openxmlformats.org/officeDocument/2006/relationships/hyperlink" Target="https://www.joongang.co.kr/article/2443841" TargetMode="External"/><Relationship Id="rId3559" Type="http://schemas.openxmlformats.org/officeDocument/2006/relationships/hyperlink" Target="https://www.joongang.co.kr/article/2444652" TargetMode="External"/><Relationship Id="rId3560" Type="http://schemas.openxmlformats.org/officeDocument/2006/relationships/hyperlink" Target="https://www.joongang.co.kr/article/2444652" TargetMode="External"/><Relationship Id="rId3561" Type="http://schemas.openxmlformats.org/officeDocument/2006/relationships/hyperlink" Target="https://www.joongang.co.kr/article/2445188" TargetMode="External"/><Relationship Id="rId3562" Type="http://schemas.openxmlformats.org/officeDocument/2006/relationships/hyperlink" Target="https://www.joongang.co.kr/article/2445188" TargetMode="External"/><Relationship Id="rId3563" Type="http://schemas.openxmlformats.org/officeDocument/2006/relationships/hyperlink" Target="https://www.joongang.co.kr/article/2445865" TargetMode="External"/><Relationship Id="rId3564" Type="http://schemas.openxmlformats.org/officeDocument/2006/relationships/hyperlink" Target="https://www.joongang.co.kr/article/2445896" TargetMode="External"/><Relationship Id="rId3565" Type="http://schemas.openxmlformats.org/officeDocument/2006/relationships/hyperlink" Target="https://www.joongang.co.kr/article/2449074" TargetMode="External"/><Relationship Id="rId3566" Type="http://schemas.openxmlformats.org/officeDocument/2006/relationships/hyperlink" Target="https://www.joongang.co.kr/article/2449592" TargetMode="External"/><Relationship Id="rId3567" Type="http://schemas.openxmlformats.org/officeDocument/2006/relationships/hyperlink" Target="https://www.joongang.co.kr/article/2449592" TargetMode="External"/><Relationship Id="rId3568" Type="http://schemas.openxmlformats.org/officeDocument/2006/relationships/hyperlink" Target="https://www.joongang.co.kr/article/2451330" TargetMode="External"/><Relationship Id="rId3569" Type="http://schemas.openxmlformats.org/officeDocument/2006/relationships/hyperlink" Target="https://www.joongang.co.kr/article/2451330" TargetMode="External"/><Relationship Id="rId3570" Type="http://schemas.openxmlformats.org/officeDocument/2006/relationships/hyperlink" Target="https://www.joongang.co.kr/article/2451430" TargetMode="External"/><Relationship Id="rId3571" Type="http://schemas.openxmlformats.org/officeDocument/2006/relationships/hyperlink" Target="https://www.joongang.co.kr/article/2451430" TargetMode="External"/><Relationship Id="rId3572" Type="http://schemas.openxmlformats.org/officeDocument/2006/relationships/hyperlink" Target="https://www.joongang.co.kr/article/2452539" TargetMode="External"/><Relationship Id="rId3573" Type="http://schemas.openxmlformats.org/officeDocument/2006/relationships/hyperlink" Target="https://www.joongang.co.kr/article/2454808" TargetMode="External"/><Relationship Id="rId3574" Type="http://schemas.openxmlformats.org/officeDocument/2006/relationships/hyperlink" Target="https://www.joongang.co.kr/article/2454814" TargetMode="External"/><Relationship Id="rId3575" Type="http://schemas.openxmlformats.org/officeDocument/2006/relationships/hyperlink" Target="https://www.joongang.co.kr/article/2454814" TargetMode="External"/><Relationship Id="rId3576" Type="http://schemas.openxmlformats.org/officeDocument/2006/relationships/hyperlink" Target="https://www.joongang.co.kr/article/2455279" TargetMode="External"/><Relationship Id="rId3577" Type="http://schemas.openxmlformats.org/officeDocument/2006/relationships/hyperlink" Target="https://www.joongang.co.kr/article/2455332" TargetMode="External"/><Relationship Id="rId3578" Type="http://schemas.openxmlformats.org/officeDocument/2006/relationships/hyperlink" Target="https://www.joongang.co.kr/article/2455916" TargetMode="External"/><Relationship Id="rId3579" Type="http://schemas.openxmlformats.org/officeDocument/2006/relationships/hyperlink" Target="https://www.joongang.co.kr/article/2455916" TargetMode="External"/><Relationship Id="rId3580" Type="http://schemas.openxmlformats.org/officeDocument/2006/relationships/hyperlink" Target="https://www.joongang.co.kr/article/2456358" TargetMode="External"/><Relationship Id="rId3581" Type="http://schemas.openxmlformats.org/officeDocument/2006/relationships/hyperlink" Target="https://www.joongang.co.kr/article/2456358" TargetMode="External"/><Relationship Id="rId3582" Type="http://schemas.openxmlformats.org/officeDocument/2006/relationships/hyperlink" Target="https://www.joongang.co.kr/article/2456370" TargetMode="External"/><Relationship Id="rId3583" Type="http://schemas.openxmlformats.org/officeDocument/2006/relationships/hyperlink" Target="https://www.joongang.co.kr/article/2456370" TargetMode="External"/><Relationship Id="rId3584" Type="http://schemas.openxmlformats.org/officeDocument/2006/relationships/hyperlink" Target="https://www.joongang.co.kr/article/2457543" TargetMode="External"/><Relationship Id="rId3585" Type="http://schemas.openxmlformats.org/officeDocument/2006/relationships/hyperlink" Target="https://www.joongang.co.kr/article/2457543" TargetMode="External"/><Relationship Id="rId3586" Type="http://schemas.openxmlformats.org/officeDocument/2006/relationships/hyperlink" Target="https://www.joongang.co.kr/article/2458407" TargetMode="External"/><Relationship Id="rId3587" Type="http://schemas.openxmlformats.org/officeDocument/2006/relationships/hyperlink" Target="https://www.joongang.co.kr/article/2459925" TargetMode="External"/><Relationship Id="rId3588" Type="http://schemas.openxmlformats.org/officeDocument/2006/relationships/hyperlink" Target="https://www.joongang.co.kr/article/2463692" TargetMode="External"/><Relationship Id="rId3589" Type="http://schemas.openxmlformats.org/officeDocument/2006/relationships/hyperlink" Target="https://www.joongang.co.kr/article/2466135" TargetMode="External"/><Relationship Id="rId3590" Type="http://schemas.openxmlformats.org/officeDocument/2006/relationships/hyperlink" Target="https://www.joongang.co.kr/article/2466135" TargetMode="External"/><Relationship Id="rId3591" Type="http://schemas.openxmlformats.org/officeDocument/2006/relationships/hyperlink" Target="https://www.joongang.co.kr/article/2466135" TargetMode="External"/><Relationship Id="rId3592" Type="http://schemas.openxmlformats.org/officeDocument/2006/relationships/hyperlink" Target="https://www.joongang.co.kr/article/2468635" TargetMode="External"/><Relationship Id="rId3593" Type="http://schemas.openxmlformats.org/officeDocument/2006/relationships/hyperlink" Target="https://www.joongang.co.kr/article/2471380" TargetMode="External"/><Relationship Id="rId3594" Type="http://schemas.openxmlformats.org/officeDocument/2006/relationships/hyperlink" Target="https://www.joongang.co.kr/article/2471380" TargetMode="External"/><Relationship Id="rId3595" Type="http://schemas.openxmlformats.org/officeDocument/2006/relationships/hyperlink" Target="https://www.joongang.co.kr/article/2473898" TargetMode="External"/><Relationship Id="rId3596" Type="http://schemas.openxmlformats.org/officeDocument/2006/relationships/hyperlink" Target="https://www.joongang.co.kr/article/2479599" TargetMode="External"/><Relationship Id="rId3597" Type="http://schemas.openxmlformats.org/officeDocument/2006/relationships/hyperlink" Target="https://www.joongang.co.kr/article/2479599" TargetMode="External"/><Relationship Id="rId3598" Type="http://schemas.openxmlformats.org/officeDocument/2006/relationships/hyperlink" Target="https://www.joongang.co.kr/article/2479599" TargetMode="External"/><Relationship Id="rId3599" Type="http://schemas.openxmlformats.org/officeDocument/2006/relationships/hyperlink" Target="https://www.joongang.co.kr/article/2479603" TargetMode="External"/><Relationship Id="rId3600" Type="http://schemas.openxmlformats.org/officeDocument/2006/relationships/hyperlink" Target="https://www.joongang.co.kr/article/2479603" TargetMode="External"/><Relationship Id="rId3601" Type="http://schemas.openxmlformats.org/officeDocument/2006/relationships/hyperlink" Target="https://www.joongang.co.kr/article/2479603" TargetMode="External"/><Relationship Id="rId3602" Type="http://schemas.openxmlformats.org/officeDocument/2006/relationships/hyperlink" Target="https://www.joongang.co.kr/article/2479603" TargetMode="External"/><Relationship Id="rId3603" Type="http://schemas.openxmlformats.org/officeDocument/2006/relationships/hyperlink" Target="https://www.joongang.co.kr/article/2479603" TargetMode="External"/><Relationship Id="rId3604" Type="http://schemas.openxmlformats.org/officeDocument/2006/relationships/hyperlink" Target="https://www.joongang.co.kr/article/2481479" TargetMode="External"/><Relationship Id="rId3605" Type="http://schemas.openxmlformats.org/officeDocument/2006/relationships/hyperlink" Target="https://www.joongang.co.kr/article/2481479" TargetMode="External"/><Relationship Id="rId3606" Type="http://schemas.openxmlformats.org/officeDocument/2006/relationships/hyperlink" Target="https://www.joongang.co.kr/article/2481479" TargetMode="External"/><Relationship Id="rId3607" Type="http://schemas.openxmlformats.org/officeDocument/2006/relationships/hyperlink" Target="https://www.joongang.co.kr/article/2484867" TargetMode="External"/><Relationship Id="rId3608" Type="http://schemas.openxmlformats.org/officeDocument/2006/relationships/hyperlink" Target="https://www.joongang.co.kr/article/2484867" TargetMode="External"/><Relationship Id="rId3609" Type="http://schemas.openxmlformats.org/officeDocument/2006/relationships/hyperlink" Target="https://www.joongang.co.kr/article/2484926" TargetMode="External"/><Relationship Id="rId3610" Type="http://schemas.openxmlformats.org/officeDocument/2006/relationships/hyperlink" Target="https://www.joongang.co.kr/article/2486075" TargetMode="External"/><Relationship Id="rId3611" Type="http://schemas.openxmlformats.org/officeDocument/2006/relationships/hyperlink" Target="https://www.joongang.co.kr/article/2486075" TargetMode="External"/><Relationship Id="rId3612" Type="http://schemas.openxmlformats.org/officeDocument/2006/relationships/hyperlink" Target="https://www.joongang.co.kr/article/2487177" TargetMode="External"/><Relationship Id="rId3613" Type="http://schemas.openxmlformats.org/officeDocument/2006/relationships/hyperlink" Target="https://www.joongang.co.kr/article/2487177" TargetMode="External"/><Relationship Id="rId3614" Type="http://schemas.openxmlformats.org/officeDocument/2006/relationships/hyperlink" Target="https://www.joongang.co.kr/article/2490453" TargetMode="External"/><Relationship Id="rId3615" Type="http://schemas.openxmlformats.org/officeDocument/2006/relationships/hyperlink" Target="https://www.joongang.co.kr/article/2490453" TargetMode="External"/><Relationship Id="rId3616" Type="http://schemas.openxmlformats.org/officeDocument/2006/relationships/hyperlink" Target="https://www.joongang.co.kr/article/2492327" TargetMode="External"/><Relationship Id="rId3617" Type="http://schemas.openxmlformats.org/officeDocument/2006/relationships/hyperlink" Target="https://www.joongang.co.kr/article/2496321" TargetMode="External"/><Relationship Id="rId3618" Type="http://schemas.openxmlformats.org/officeDocument/2006/relationships/hyperlink" Target="https://www.joongang.co.kr/article/2498177" TargetMode="External"/><Relationship Id="rId3619" Type="http://schemas.openxmlformats.org/officeDocument/2006/relationships/hyperlink" Target="https://www.joongang.co.kr/article/2498177" TargetMode="External"/><Relationship Id="rId3620" Type="http://schemas.openxmlformats.org/officeDocument/2006/relationships/hyperlink" Target="https://www.joongang.co.kr/article/2498177" TargetMode="External"/><Relationship Id="rId3621" Type="http://schemas.openxmlformats.org/officeDocument/2006/relationships/hyperlink" Target="https://www.joongang.co.kr/article/2498179" TargetMode="External"/><Relationship Id="rId3622" Type="http://schemas.openxmlformats.org/officeDocument/2006/relationships/hyperlink" Target="https://www.joongang.co.kr/article/2498179" TargetMode="External"/><Relationship Id="rId3623" Type="http://schemas.openxmlformats.org/officeDocument/2006/relationships/hyperlink" Target="https://www.joongang.co.kr/article/2499624" TargetMode="External"/><Relationship Id="rId3624" Type="http://schemas.openxmlformats.org/officeDocument/2006/relationships/hyperlink" Target="https://www.joongang.co.kr/article/2499624" TargetMode="External"/><Relationship Id="rId3625" Type="http://schemas.openxmlformats.org/officeDocument/2006/relationships/hyperlink" Target="https://www.joongang.co.kr/article/2499624" TargetMode="External"/><Relationship Id="rId3626" Type="http://schemas.openxmlformats.org/officeDocument/2006/relationships/hyperlink" Target="https://www.joongang.co.kr/article/2499624" TargetMode="External"/><Relationship Id="rId3627" Type="http://schemas.openxmlformats.org/officeDocument/2006/relationships/hyperlink" Target="https://www.joongang.co.kr/article/2499655" TargetMode="External"/><Relationship Id="rId3628" Type="http://schemas.openxmlformats.org/officeDocument/2006/relationships/hyperlink" Target="https://www.joongang.co.kr/article/2500347" TargetMode="External"/><Relationship Id="rId3629" Type="http://schemas.openxmlformats.org/officeDocument/2006/relationships/hyperlink" Target="https://www.joongang.co.kr/article/2500347" TargetMode="External"/><Relationship Id="rId3630" Type="http://schemas.openxmlformats.org/officeDocument/2006/relationships/hyperlink" Target="https://www.joongang.co.kr/article/2500347" TargetMode="External"/><Relationship Id="rId3631" Type="http://schemas.openxmlformats.org/officeDocument/2006/relationships/hyperlink" Target="https://www.joongang.co.kr/article/2500472" TargetMode="External"/><Relationship Id="rId3632" Type="http://schemas.openxmlformats.org/officeDocument/2006/relationships/hyperlink" Target="https://www.joongang.co.kr/article/2500472" TargetMode="External"/><Relationship Id="rId3633" Type="http://schemas.openxmlformats.org/officeDocument/2006/relationships/hyperlink" Target="https://www.joongang.co.kr/article/2500872" TargetMode="External"/><Relationship Id="rId3634" Type="http://schemas.openxmlformats.org/officeDocument/2006/relationships/hyperlink" Target="https://www.joongang.co.kr/article/2500872" TargetMode="External"/><Relationship Id="rId3635" Type="http://schemas.openxmlformats.org/officeDocument/2006/relationships/hyperlink" Target="https://www.joongang.co.kr/article/2500872" TargetMode="External"/><Relationship Id="rId3636" Type="http://schemas.openxmlformats.org/officeDocument/2006/relationships/hyperlink" Target="https://www.joongang.co.kr/article/2500882" TargetMode="External"/><Relationship Id="rId3637" Type="http://schemas.openxmlformats.org/officeDocument/2006/relationships/hyperlink" Target="https://www.joongang.co.kr/article/2500882" TargetMode="External"/><Relationship Id="rId3638" Type="http://schemas.openxmlformats.org/officeDocument/2006/relationships/hyperlink" Target="https://www.joongang.co.kr/article/2502141" TargetMode="External"/><Relationship Id="rId3639" Type="http://schemas.openxmlformats.org/officeDocument/2006/relationships/hyperlink" Target="https://www.joongang.co.kr/article/2502141" TargetMode="External"/><Relationship Id="rId3640" Type="http://schemas.openxmlformats.org/officeDocument/2006/relationships/hyperlink" Target="https://www.joongang.co.kr/article/2502141" TargetMode="External"/><Relationship Id="rId3641" Type="http://schemas.openxmlformats.org/officeDocument/2006/relationships/hyperlink" Target="https://www.joongang.co.kr/article/2503380" TargetMode="External"/><Relationship Id="rId3642" Type="http://schemas.openxmlformats.org/officeDocument/2006/relationships/hyperlink" Target="https://www.joongang.co.kr/article/2503405" TargetMode="External"/><Relationship Id="rId3643" Type="http://schemas.openxmlformats.org/officeDocument/2006/relationships/hyperlink" Target="https://www.joongang.co.kr/article/2504473" TargetMode="External"/><Relationship Id="rId3644" Type="http://schemas.openxmlformats.org/officeDocument/2006/relationships/hyperlink" Target="https://www.joongang.co.kr/article/2504473" TargetMode="External"/><Relationship Id="rId3645" Type="http://schemas.openxmlformats.org/officeDocument/2006/relationships/hyperlink" Target="https://www.joongang.co.kr/article/2504482" TargetMode="External"/><Relationship Id="rId3646" Type="http://schemas.openxmlformats.org/officeDocument/2006/relationships/hyperlink" Target="https://www.joongang.co.kr/article/2504482" TargetMode="External"/><Relationship Id="rId3647" Type="http://schemas.openxmlformats.org/officeDocument/2006/relationships/hyperlink" Target="https://www.joongang.co.kr/article/2504492" TargetMode="External"/><Relationship Id="rId3648" Type="http://schemas.openxmlformats.org/officeDocument/2006/relationships/hyperlink" Target="https://www.joongang.co.kr/article/2504492" TargetMode="External"/><Relationship Id="rId3649" Type="http://schemas.openxmlformats.org/officeDocument/2006/relationships/hyperlink" Target="https://www.joongang.co.kr/article/2505318" TargetMode="External"/><Relationship Id="rId3650" Type="http://schemas.openxmlformats.org/officeDocument/2006/relationships/hyperlink" Target="https://www.joongang.co.kr/article/2505318" TargetMode="External"/><Relationship Id="rId3651" Type="http://schemas.openxmlformats.org/officeDocument/2006/relationships/hyperlink" Target="https://www.joongang.co.kr/article/2505943" TargetMode="External"/><Relationship Id="rId3652" Type="http://schemas.openxmlformats.org/officeDocument/2006/relationships/hyperlink" Target="https://www.joongang.co.kr/article/2506219" TargetMode="External"/><Relationship Id="rId3653" Type="http://schemas.openxmlformats.org/officeDocument/2006/relationships/hyperlink" Target="https://www.joongang.co.kr/article/2506219" TargetMode="External"/><Relationship Id="rId3654" Type="http://schemas.openxmlformats.org/officeDocument/2006/relationships/hyperlink" Target="https://www.joongang.co.kr/article/2507422" TargetMode="External"/><Relationship Id="rId3655" Type="http://schemas.openxmlformats.org/officeDocument/2006/relationships/hyperlink" Target="https://www.joongang.co.kr/article/2507422" TargetMode="External"/><Relationship Id="rId3656" Type="http://schemas.openxmlformats.org/officeDocument/2006/relationships/hyperlink" Target="https://www.joongang.co.kr/article/2507869" TargetMode="External"/><Relationship Id="rId3657" Type="http://schemas.openxmlformats.org/officeDocument/2006/relationships/hyperlink" Target="https://www.joongang.co.kr/article/2507869" TargetMode="External"/><Relationship Id="rId3658" Type="http://schemas.openxmlformats.org/officeDocument/2006/relationships/hyperlink" Target="https://www.joongang.co.kr/article/2510151" TargetMode="External"/><Relationship Id="rId3659" Type="http://schemas.openxmlformats.org/officeDocument/2006/relationships/hyperlink" Target="https://www.joongang.co.kr/article/2511117" TargetMode="External"/><Relationship Id="rId3660" Type="http://schemas.openxmlformats.org/officeDocument/2006/relationships/hyperlink" Target="https://www.joongang.co.kr/article/2511117" TargetMode="External"/><Relationship Id="rId3661" Type="http://schemas.openxmlformats.org/officeDocument/2006/relationships/hyperlink" Target="https://www.joongang.co.kr/article/2512977" TargetMode="External"/><Relationship Id="rId3662" Type="http://schemas.openxmlformats.org/officeDocument/2006/relationships/hyperlink" Target="https://www.joongang.co.kr/article/2514299" TargetMode="External"/><Relationship Id="rId3663" Type="http://schemas.openxmlformats.org/officeDocument/2006/relationships/hyperlink" Target="https://www.joongang.co.kr/article/2514649" TargetMode="External"/><Relationship Id="rId3664" Type="http://schemas.openxmlformats.org/officeDocument/2006/relationships/hyperlink" Target="https://www.joongang.co.kr/article/2515865" TargetMode="External"/><Relationship Id="rId3665" Type="http://schemas.openxmlformats.org/officeDocument/2006/relationships/hyperlink" Target="https://www.joongang.co.kr/article/2515865" TargetMode="External"/><Relationship Id="rId3666" Type="http://schemas.openxmlformats.org/officeDocument/2006/relationships/hyperlink" Target="https://www.joongang.co.kr/article/2515865" TargetMode="External"/><Relationship Id="rId3667" Type="http://schemas.openxmlformats.org/officeDocument/2006/relationships/hyperlink" Target="https://www.joongang.co.kr/article/2516765" TargetMode="External"/><Relationship Id="rId3668" Type="http://schemas.openxmlformats.org/officeDocument/2006/relationships/hyperlink" Target="https://www.joongang.co.kr/article/2516765" TargetMode="External"/><Relationship Id="rId3669" Type="http://schemas.openxmlformats.org/officeDocument/2006/relationships/hyperlink" Target="https://www.joongang.co.kr/article/2520283" TargetMode="External"/><Relationship Id="rId3670" Type="http://schemas.openxmlformats.org/officeDocument/2006/relationships/hyperlink" Target="https://www.joongang.co.kr/article/2520283" TargetMode="External"/><Relationship Id="rId3671" Type="http://schemas.openxmlformats.org/officeDocument/2006/relationships/hyperlink" Target="https://www.joongang.co.kr/article/2520283" TargetMode="External"/><Relationship Id="rId3672" Type="http://schemas.openxmlformats.org/officeDocument/2006/relationships/hyperlink" Target="https://www.joongang.co.kr/article/2520283" TargetMode="External"/><Relationship Id="rId3673" Type="http://schemas.openxmlformats.org/officeDocument/2006/relationships/hyperlink" Target="https://www.joongang.co.kr/article/2520593" TargetMode="External"/><Relationship Id="rId3674" Type="http://schemas.openxmlformats.org/officeDocument/2006/relationships/hyperlink" Target="https://www.joongang.co.kr/article/2520593" TargetMode="External"/><Relationship Id="rId3675" Type="http://schemas.openxmlformats.org/officeDocument/2006/relationships/hyperlink" Target="https://www.joongang.co.kr/article/2520901" TargetMode="External"/><Relationship Id="rId3676" Type="http://schemas.openxmlformats.org/officeDocument/2006/relationships/hyperlink" Target="https://www.joongang.co.kr/article/2520901" TargetMode="External"/><Relationship Id="rId3677" Type="http://schemas.openxmlformats.org/officeDocument/2006/relationships/hyperlink" Target="https://www.joongang.co.kr/article/2521384" TargetMode="External"/><Relationship Id="rId3678" Type="http://schemas.openxmlformats.org/officeDocument/2006/relationships/hyperlink" Target="https://www.joongang.co.kr/article/2521384" TargetMode="External"/><Relationship Id="rId3679" Type="http://schemas.openxmlformats.org/officeDocument/2006/relationships/hyperlink" Target="https://www.joongang.co.kr/article/2524331" TargetMode="External"/><Relationship Id="rId3680" Type="http://schemas.openxmlformats.org/officeDocument/2006/relationships/hyperlink" Target="https://www.joongang.co.kr/article/2524331" TargetMode="External"/><Relationship Id="rId3681" Type="http://schemas.openxmlformats.org/officeDocument/2006/relationships/hyperlink" Target="https://www.joongang.co.kr/article/2524897" TargetMode="External"/><Relationship Id="rId3682" Type="http://schemas.openxmlformats.org/officeDocument/2006/relationships/hyperlink" Target="https://www.joongang.co.kr/article/2524897" TargetMode="External"/><Relationship Id="rId3683" Type="http://schemas.openxmlformats.org/officeDocument/2006/relationships/hyperlink" Target="https://www.joongang.co.kr/article/2525805" TargetMode="External"/><Relationship Id="rId3684" Type="http://schemas.openxmlformats.org/officeDocument/2006/relationships/hyperlink" Target="https://www.joongang.co.kr/article/2525805" TargetMode="External"/><Relationship Id="rId3685" Type="http://schemas.openxmlformats.org/officeDocument/2006/relationships/hyperlink" Target="https://www.joongang.co.kr/article/2525805" TargetMode="External"/><Relationship Id="rId3686" Type="http://schemas.openxmlformats.org/officeDocument/2006/relationships/hyperlink" Target="https://www.joongang.co.kr/article/2526795" TargetMode="External"/><Relationship Id="rId3687" Type="http://schemas.openxmlformats.org/officeDocument/2006/relationships/hyperlink" Target="https://www.joongang.co.kr/article/2526795" TargetMode="External"/><Relationship Id="rId3688" Type="http://schemas.openxmlformats.org/officeDocument/2006/relationships/hyperlink" Target="https://www.joongang.co.kr/article/2526854" TargetMode="External"/><Relationship Id="rId3689" Type="http://schemas.openxmlformats.org/officeDocument/2006/relationships/hyperlink" Target="https://www.joongang.co.kr/article/2526854" TargetMode="External"/><Relationship Id="rId3690" Type="http://schemas.openxmlformats.org/officeDocument/2006/relationships/hyperlink" Target="https://www.joongang.co.kr/article/2526865" TargetMode="External"/><Relationship Id="rId3691" Type="http://schemas.openxmlformats.org/officeDocument/2006/relationships/hyperlink" Target="https://www.joongang.co.kr/article/2526865" TargetMode="External"/><Relationship Id="rId3692" Type="http://schemas.openxmlformats.org/officeDocument/2006/relationships/hyperlink" Target="https://www.joongang.co.kr/article/2526878" TargetMode="External"/><Relationship Id="rId3693" Type="http://schemas.openxmlformats.org/officeDocument/2006/relationships/hyperlink" Target="https://www.joongang.co.kr/article/2527868" TargetMode="External"/><Relationship Id="rId3694" Type="http://schemas.openxmlformats.org/officeDocument/2006/relationships/hyperlink" Target="https://www.joongang.co.kr/article/2527868" TargetMode="External"/><Relationship Id="rId3695" Type="http://schemas.openxmlformats.org/officeDocument/2006/relationships/hyperlink" Target="https://www.joongang.co.kr/article/2530484" TargetMode="External"/><Relationship Id="rId3696" Type="http://schemas.openxmlformats.org/officeDocument/2006/relationships/hyperlink" Target="https://www.joongang.co.kr/article/2533492" TargetMode="External"/><Relationship Id="rId3697" Type="http://schemas.openxmlformats.org/officeDocument/2006/relationships/hyperlink" Target="https://www.joongang.co.kr/article/2533492" TargetMode="External"/><Relationship Id="rId3698" Type="http://schemas.openxmlformats.org/officeDocument/2006/relationships/hyperlink" Target="https://www.joongang.co.kr/article/2534156" TargetMode="External"/><Relationship Id="rId3699" Type="http://schemas.openxmlformats.org/officeDocument/2006/relationships/hyperlink" Target="https://www.joongang.co.kr/article/2534930" TargetMode="External"/><Relationship Id="rId3700" Type="http://schemas.openxmlformats.org/officeDocument/2006/relationships/hyperlink" Target="https://www.joongang.co.kr/article/2534930" TargetMode="External"/><Relationship Id="rId3701" Type="http://schemas.openxmlformats.org/officeDocument/2006/relationships/hyperlink" Target="https://www.joongang.co.kr/article/2534960" TargetMode="External"/><Relationship Id="rId3702" Type="http://schemas.openxmlformats.org/officeDocument/2006/relationships/hyperlink" Target="https://www.joongang.co.kr/article/2534993" TargetMode="External"/><Relationship Id="rId3703" Type="http://schemas.openxmlformats.org/officeDocument/2006/relationships/hyperlink" Target="https://www.joongang.co.kr/article/2535078" TargetMode="External"/><Relationship Id="rId3704" Type="http://schemas.openxmlformats.org/officeDocument/2006/relationships/hyperlink" Target="https://www.joongang.co.kr/article/2535458" TargetMode="External"/><Relationship Id="rId3705" Type="http://schemas.openxmlformats.org/officeDocument/2006/relationships/hyperlink" Target="https://www.joongang.co.kr/article/2535458" TargetMode="External"/><Relationship Id="rId3706" Type="http://schemas.openxmlformats.org/officeDocument/2006/relationships/hyperlink" Target="https://www.joongang.co.kr/article/2536136" TargetMode="External"/><Relationship Id="rId3707" Type="http://schemas.openxmlformats.org/officeDocument/2006/relationships/hyperlink" Target="https://www.joongang.co.kr/article/2536158" TargetMode="External"/><Relationship Id="rId3708" Type="http://schemas.openxmlformats.org/officeDocument/2006/relationships/hyperlink" Target="https://www.joongang.co.kr/article/2536564" TargetMode="External"/><Relationship Id="rId3709" Type="http://schemas.openxmlformats.org/officeDocument/2006/relationships/hyperlink" Target="https://www.joongang.co.kr/article/2536564" TargetMode="External"/><Relationship Id="rId3710" Type="http://schemas.openxmlformats.org/officeDocument/2006/relationships/hyperlink" Target="https://www.joongang.co.kr/article/2537752" TargetMode="External"/><Relationship Id="rId3711" Type="http://schemas.openxmlformats.org/officeDocument/2006/relationships/hyperlink" Target="https://www.joongang.co.kr/article/2537752" TargetMode="External"/><Relationship Id="rId3712" Type="http://schemas.openxmlformats.org/officeDocument/2006/relationships/hyperlink" Target="https://www.joongang.co.kr/article/2537752" TargetMode="External"/><Relationship Id="rId3713" Type="http://schemas.openxmlformats.org/officeDocument/2006/relationships/hyperlink" Target="https://www.joongang.co.kr/article/2537774" TargetMode="External"/><Relationship Id="rId3714" Type="http://schemas.openxmlformats.org/officeDocument/2006/relationships/hyperlink" Target="https://www.joongang.co.kr/article/2538437" TargetMode="External"/><Relationship Id="rId3715" Type="http://schemas.openxmlformats.org/officeDocument/2006/relationships/hyperlink" Target="https://www.joongang.co.kr/article/2539099" TargetMode="External"/><Relationship Id="rId3716" Type="http://schemas.openxmlformats.org/officeDocument/2006/relationships/hyperlink" Target="https://www.joongang.co.kr/article/2540180" TargetMode="External"/><Relationship Id="rId3717" Type="http://schemas.openxmlformats.org/officeDocument/2006/relationships/hyperlink" Target="https://www.joongang.co.kr/article/2540180" TargetMode="External"/><Relationship Id="rId3718" Type="http://schemas.openxmlformats.org/officeDocument/2006/relationships/hyperlink" Target="https://www.joongang.co.kr/article/2540180" TargetMode="External"/><Relationship Id="rId3719" Type="http://schemas.openxmlformats.org/officeDocument/2006/relationships/hyperlink" Target="https://www.joongang.co.kr/article/2540180" TargetMode="External"/><Relationship Id="rId3720" Type="http://schemas.openxmlformats.org/officeDocument/2006/relationships/hyperlink" Target="https://www.joongang.co.kr/article/2540196" TargetMode="External"/><Relationship Id="rId3721" Type="http://schemas.openxmlformats.org/officeDocument/2006/relationships/hyperlink" Target="https://www.joongang.co.kr/article/2540790" TargetMode="External"/><Relationship Id="rId3722" Type="http://schemas.openxmlformats.org/officeDocument/2006/relationships/hyperlink" Target="https://www.joongang.co.kr/article/2540793" TargetMode="External"/><Relationship Id="rId3723" Type="http://schemas.openxmlformats.org/officeDocument/2006/relationships/hyperlink" Target="https://www.joongang.co.kr/article/2540797" TargetMode="External"/><Relationship Id="rId3724" Type="http://schemas.openxmlformats.org/officeDocument/2006/relationships/hyperlink" Target="https://www.joongang.co.kr/article/2542432" TargetMode="External"/><Relationship Id="rId3725" Type="http://schemas.openxmlformats.org/officeDocument/2006/relationships/hyperlink" Target="https://www.joongang.co.kr/article/2543800" TargetMode="External"/><Relationship Id="rId3726" Type="http://schemas.openxmlformats.org/officeDocument/2006/relationships/hyperlink" Target="https://www.joongang.co.kr/article/2544812" TargetMode="External"/><Relationship Id="rId3727" Type="http://schemas.openxmlformats.org/officeDocument/2006/relationships/hyperlink" Target="https://www.joongang.co.kr/article/2553609" TargetMode="External"/><Relationship Id="rId3728" Type="http://schemas.openxmlformats.org/officeDocument/2006/relationships/hyperlink" Target="https://www.joongang.co.kr/article/2554283" TargetMode="External"/><Relationship Id="rId3729" Type="http://schemas.openxmlformats.org/officeDocument/2006/relationships/hyperlink" Target="https://www.joongang.co.kr/article/2554283" TargetMode="External"/><Relationship Id="rId3730" Type="http://schemas.openxmlformats.org/officeDocument/2006/relationships/hyperlink" Target="https://www.joongang.co.kr/article/2559471" TargetMode="External"/><Relationship Id="rId3731" Type="http://schemas.openxmlformats.org/officeDocument/2006/relationships/hyperlink" Target="https://www.joongang.co.kr/article/2559471" TargetMode="External"/><Relationship Id="rId3732" Type="http://schemas.openxmlformats.org/officeDocument/2006/relationships/hyperlink" Target="https://www.joongang.co.kr/article/2559618" TargetMode="External"/><Relationship Id="rId3733" Type="http://schemas.openxmlformats.org/officeDocument/2006/relationships/hyperlink" Target="https://www.joongang.co.kr/article/2559618" TargetMode="External"/><Relationship Id="rId3734" Type="http://schemas.openxmlformats.org/officeDocument/2006/relationships/hyperlink" Target="https://www.joongang.co.kr/article/2560953" TargetMode="External"/><Relationship Id="rId3735" Type="http://schemas.openxmlformats.org/officeDocument/2006/relationships/hyperlink" Target="https://www.joongang.co.kr/article/2561477" TargetMode="External"/><Relationship Id="rId3736" Type="http://schemas.openxmlformats.org/officeDocument/2006/relationships/hyperlink" Target="https://www.joongang.co.kr/article/2562715" TargetMode="External"/><Relationship Id="rId3737" Type="http://schemas.openxmlformats.org/officeDocument/2006/relationships/hyperlink" Target="https://www.joongang.co.kr/article/2562715" TargetMode="External"/><Relationship Id="rId3738" Type="http://schemas.openxmlformats.org/officeDocument/2006/relationships/hyperlink" Target="https://www.joongang.co.kr/article/2566034" TargetMode="External"/><Relationship Id="rId3739" Type="http://schemas.openxmlformats.org/officeDocument/2006/relationships/hyperlink" Target="https://www.joongang.co.kr/article/2566978" TargetMode="External"/><Relationship Id="rId3740" Type="http://schemas.openxmlformats.org/officeDocument/2006/relationships/hyperlink" Target="https://www.joongang.co.kr/article/2567887" TargetMode="External"/><Relationship Id="rId3741" Type="http://schemas.openxmlformats.org/officeDocument/2006/relationships/hyperlink" Target="https://www.joongang.co.kr/article/2567887" TargetMode="External"/><Relationship Id="rId3742" Type="http://schemas.openxmlformats.org/officeDocument/2006/relationships/hyperlink" Target="https://www.joongang.co.kr/article/2571662" TargetMode="External"/><Relationship Id="rId3743" Type="http://schemas.openxmlformats.org/officeDocument/2006/relationships/hyperlink" Target="https://www.joongang.co.kr/article/2573358" TargetMode="External"/><Relationship Id="rId3744" Type="http://schemas.openxmlformats.org/officeDocument/2006/relationships/hyperlink" Target="https://www.joongang.co.kr/article/2573358" TargetMode="External"/><Relationship Id="rId3745" Type="http://schemas.openxmlformats.org/officeDocument/2006/relationships/hyperlink" Target="https://www.joongang.co.kr/article/2573500" TargetMode="External"/><Relationship Id="rId3746" Type="http://schemas.openxmlformats.org/officeDocument/2006/relationships/hyperlink" Target="https://www.joongang.co.kr/article/2573500" TargetMode="External"/><Relationship Id="rId3747" Type="http://schemas.openxmlformats.org/officeDocument/2006/relationships/hyperlink" Target="https://www.joongang.co.kr/article/2574617" TargetMode="External"/><Relationship Id="rId3748" Type="http://schemas.openxmlformats.org/officeDocument/2006/relationships/hyperlink" Target="https://www.joongang.co.kr/article/2576113" TargetMode="External"/><Relationship Id="rId3749" Type="http://schemas.openxmlformats.org/officeDocument/2006/relationships/hyperlink" Target="https://www.joongang.co.kr/article/2576113" TargetMode="External"/><Relationship Id="rId3750" Type="http://schemas.openxmlformats.org/officeDocument/2006/relationships/hyperlink" Target="https://www.joongang.co.kr/article/2612873" TargetMode="External"/><Relationship Id="rId3751" Type="http://schemas.openxmlformats.org/officeDocument/2006/relationships/hyperlink" Target="https://www.joongang.co.kr/article/2612873" TargetMode="External"/><Relationship Id="rId3752" Type="http://schemas.openxmlformats.org/officeDocument/2006/relationships/hyperlink" Target="https://www.joongang.co.kr/article/2613946" TargetMode="External"/><Relationship Id="rId3753" Type="http://schemas.openxmlformats.org/officeDocument/2006/relationships/hyperlink" Target="https://www.joongang.co.kr/article/2626762" TargetMode="External"/><Relationship Id="rId3754" Type="http://schemas.openxmlformats.org/officeDocument/2006/relationships/hyperlink" Target="https://www.joongang.co.kr/article/2627339" TargetMode="External"/><Relationship Id="rId3755" Type="http://schemas.openxmlformats.org/officeDocument/2006/relationships/hyperlink" Target="https://www.joongang.co.kr/article/2627339" TargetMode="External"/><Relationship Id="rId3756" Type="http://schemas.openxmlformats.org/officeDocument/2006/relationships/hyperlink" Target="https://www.joongang.co.kr/article/2634521" TargetMode="External"/><Relationship Id="rId3757" Type="http://schemas.openxmlformats.org/officeDocument/2006/relationships/hyperlink" Target="https://www.joongang.co.kr/article/2634521" TargetMode="External"/><Relationship Id="rId3758" Type="http://schemas.openxmlformats.org/officeDocument/2006/relationships/hyperlink" Target="https://www.joongang.co.kr/article/2634668" TargetMode="External"/><Relationship Id="rId3759" Type="http://schemas.openxmlformats.org/officeDocument/2006/relationships/hyperlink" Target="https://www.joongang.co.kr/article/2634668" TargetMode="External"/><Relationship Id="rId3760" Type="http://schemas.openxmlformats.org/officeDocument/2006/relationships/hyperlink" Target="https://www.joongang.co.kr/article/2634750" TargetMode="External"/><Relationship Id="rId3761" Type="http://schemas.openxmlformats.org/officeDocument/2006/relationships/hyperlink" Target="https://www.joongang.co.kr/article/2634750" TargetMode="External"/><Relationship Id="rId3762" Type="http://schemas.openxmlformats.org/officeDocument/2006/relationships/hyperlink" Target="https://www.joongang.co.kr/article/2636280" TargetMode="External"/><Relationship Id="rId3763" Type="http://schemas.openxmlformats.org/officeDocument/2006/relationships/hyperlink" Target="https://www.joongang.co.kr/article/2636280" TargetMode="External"/><Relationship Id="rId3764" Type="http://schemas.openxmlformats.org/officeDocument/2006/relationships/hyperlink" Target="https://www.joongang.co.kr/article/2636280" TargetMode="External"/><Relationship Id="rId3765" Type="http://schemas.openxmlformats.org/officeDocument/2006/relationships/hyperlink" Target="https://www.joongang.co.kr/article/2636280" TargetMode="External"/><Relationship Id="rId3766" Type="http://schemas.openxmlformats.org/officeDocument/2006/relationships/hyperlink" Target="https://www.joongang.co.kr/article/2639861" TargetMode="External"/><Relationship Id="rId3767" Type="http://schemas.openxmlformats.org/officeDocument/2006/relationships/hyperlink" Target="https://www.joongang.co.kr/article/2639861" TargetMode="External"/><Relationship Id="rId3768" Type="http://schemas.openxmlformats.org/officeDocument/2006/relationships/hyperlink" Target="https://www.joongang.co.kr/article/2640096" TargetMode="External"/><Relationship Id="rId3769" Type="http://schemas.openxmlformats.org/officeDocument/2006/relationships/hyperlink" Target="https://www.joongang.co.kr/article/2640096" TargetMode="External"/><Relationship Id="rId3770" Type="http://schemas.openxmlformats.org/officeDocument/2006/relationships/hyperlink" Target="https://www.joongang.co.kr/article/2642368" TargetMode="External"/><Relationship Id="rId3771" Type="http://schemas.openxmlformats.org/officeDocument/2006/relationships/hyperlink" Target="https://www.joongang.co.kr/article/2642368" TargetMode="External"/><Relationship Id="rId3772" Type="http://schemas.openxmlformats.org/officeDocument/2006/relationships/hyperlink" Target="https://www.joongang.co.kr/article/2642402" TargetMode="External"/><Relationship Id="rId3773" Type="http://schemas.openxmlformats.org/officeDocument/2006/relationships/hyperlink" Target="https://www.joongang.co.kr/article/2642402" TargetMode="External"/><Relationship Id="rId3774" Type="http://schemas.openxmlformats.org/officeDocument/2006/relationships/hyperlink" Target="https://www.joongang.co.kr/article/2642402" TargetMode="External"/><Relationship Id="rId3775" Type="http://schemas.openxmlformats.org/officeDocument/2006/relationships/hyperlink" Target="https://www.joongang.co.kr/article/2642410" TargetMode="External"/><Relationship Id="rId3776" Type="http://schemas.openxmlformats.org/officeDocument/2006/relationships/hyperlink" Target="https://www.joongang.co.kr/article/2642410" TargetMode="External"/><Relationship Id="rId3777" Type="http://schemas.openxmlformats.org/officeDocument/2006/relationships/hyperlink" Target="https://www.joongang.co.kr/article/2642416" TargetMode="External"/><Relationship Id="rId3778" Type="http://schemas.openxmlformats.org/officeDocument/2006/relationships/hyperlink" Target="https://www.joongang.co.kr/article/2642416" TargetMode="External"/><Relationship Id="rId3779" Type="http://schemas.openxmlformats.org/officeDocument/2006/relationships/hyperlink" Target="https://www.joongang.co.kr/article/2643873" TargetMode="External"/><Relationship Id="rId3780" Type="http://schemas.openxmlformats.org/officeDocument/2006/relationships/hyperlink" Target="https://www.joongang.co.kr/article/2643873" TargetMode="External"/><Relationship Id="rId3781" Type="http://schemas.openxmlformats.org/officeDocument/2006/relationships/hyperlink" Target="https://www.joongang.co.kr/article/2645887" TargetMode="External"/><Relationship Id="rId3782" Type="http://schemas.openxmlformats.org/officeDocument/2006/relationships/hyperlink" Target="https://www.joongang.co.kr/article/2645887" TargetMode="External"/><Relationship Id="rId3783" Type="http://schemas.openxmlformats.org/officeDocument/2006/relationships/hyperlink" Target="https://www.joongang.co.kr/article/2646211" TargetMode="External"/><Relationship Id="rId3784" Type="http://schemas.openxmlformats.org/officeDocument/2006/relationships/hyperlink" Target="https://www.joongang.co.kr/article/2646439" TargetMode="External"/><Relationship Id="rId3785" Type="http://schemas.openxmlformats.org/officeDocument/2006/relationships/hyperlink" Target="https://www.joongang.co.kr/article/2647931" TargetMode="External"/><Relationship Id="rId3786" Type="http://schemas.openxmlformats.org/officeDocument/2006/relationships/hyperlink" Target="https://www.joongang.co.kr/article/2648652" TargetMode="External"/><Relationship Id="rId3787" Type="http://schemas.openxmlformats.org/officeDocument/2006/relationships/hyperlink" Target="https://www.joongang.co.kr/article/2648652" TargetMode="External"/><Relationship Id="rId3788" Type="http://schemas.openxmlformats.org/officeDocument/2006/relationships/hyperlink" Target="https://www.joongang.co.kr/article/2651525" TargetMode="External"/><Relationship Id="rId3789" Type="http://schemas.openxmlformats.org/officeDocument/2006/relationships/hyperlink" Target="https://www.joongang.co.kr/article/2651525" TargetMode="External"/><Relationship Id="rId3790" Type="http://schemas.openxmlformats.org/officeDocument/2006/relationships/hyperlink" Target="https://www.joongang.co.kr/article/2652597" TargetMode="External"/><Relationship Id="rId3791" Type="http://schemas.openxmlformats.org/officeDocument/2006/relationships/hyperlink" Target="https://www.joongang.co.kr/article/2652597" TargetMode="External"/><Relationship Id="rId3792" Type="http://schemas.openxmlformats.org/officeDocument/2006/relationships/hyperlink" Target="https://www.joongang.co.kr/article/2653358" TargetMode="External"/><Relationship Id="rId3793" Type="http://schemas.openxmlformats.org/officeDocument/2006/relationships/hyperlink" Target="https://www.joongang.co.kr/article/2653393" TargetMode="External"/><Relationship Id="rId3794" Type="http://schemas.openxmlformats.org/officeDocument/2006/relationships/hyperlink" Target="https://www.joongang.co.kr/article/2653393" TargetMode="External"/><Relationship Id="rId3795" Type="http://schemas.openxmlformats.org/officeDocument/2006/relationships/hyperlink" Target="https://www.joongang.co.kr/article/2653402" TargetMode="External"/><Relationship Id="rId3796" Type="http://schemas.openxmlformats.org/officeDocument/2006/relationships/hyperlink" Target="https://www.joongang.co.kr/article/2653402" TargetMode="External"/><Relationship Id="rId3797" Type="http://schemas.openxmlformats.org/officeDocument/2006/relationships/hyperlink" Target="https://www.joongang.co.kr/article/2653405" TargetMode="External"/><Relationship Id="rId3798" Type="http://schemas.openxmlformats.org/officeDocument/2006/relationships/hyperlink" Target="https://www.joongang.co.kr/article/2653405" TargetMode="External"/><Relationship Id="rId3799" Type="http://schemas.openxmlformats.org/officeDocument/2006/relationships/hyperlink" Target="https://www.joongang.co.kr/article/2653410" TargetMode="External"/><Relationship Id="rId3800" Type="http://schemas.openxmlformats.org/officeDocument/2006/relationships/hyperlink" Target="https://www.joongang.co.kr/article/2653421" TargetMode="External"/><Relationship Id="rId3801" Type="http://schemas.openxmlformats.org/officeDocument/2006/relationships/hyperlink" Target="https://www.joongang.co.kr/article/2653435" TargetMode="External"/><Relationship Id="rId3802" Type="http://schemas.openxmlformats.org/officeDocument/2006/relationships/hyperlink" Target="https://www.joongang.co.kr/article/2653435" TargetMode="External"/><Relationship Id="rId3803" Type="http://schemas.openxmlformats.org/officeDocument/2006/relationships/hyperlink" Target="https://www.joongang.co.kr/article/2653437" TargetMode="External"/><Relationship Id="rId3804" Type="http://schemas.openxmlformats.org/officeDocument/2006/relationships/hyperlink" Target="https://www.joongang.co.kr/article/2653437" TargetMode="External"/><Relationship Id="rId3805" Type="http://schemas.openxmlformats.org/officeDocument/2006/relationships/hyperlink" Target="https://www.joongang.co.kr/article/2653451" TargetMode="External"/><Relationship Id="rId3806" Type="http://schemas.openxmlformats.org/officeDocument/2006/relationships/hyperlink" Target="https://www.joongang.co.kr/article/2653451" TargetMode="External"/><Relationship Id="rId3807" Type="http://schemas.openxmlformats.org/officeDocument/2006/relationships/hyperlink" Target="https://www.joongang.co.kr/article/2653795" TargetMode="External"/><Relationship Id="rId3808" Type="http://schemas.openxmlformats.org/officeDocument/2006/relationships/hyperlink" Target="https://www.joongang.co.kr/article/2653795" TargetMode="External"/><Relationship Id="rId3809" Type="http://schemas.openxmlformats.org/officeDocument/2006/relationships/hyperlink" Target="https://www.joongang.co.kr/article/2653902" TargetMode="External"/><Relationship Id="rId3810" Type="http://schemas.openxmlformats.org/officeDocument/2006/relationships/hyperlink" Target="https://www.joongang.co.kr/article/2653940" TargetMode="External"/><Relationship Id="rId3811" Type="http://schemas.openxmlformats.org/officeDocument/2006/relationships/hyperlink" Target="https://www.joongang.co.kr/article/2654046" TargetMode="External"/><Relationship Id="rId3812" Type="http://schemas.openxmlformats.org/officeDocument/2006/relationships/hyperlink" Target="https://www.joongang.co.kr/article/2654081" TargetMode="External"/><Relationship Id="rId3813" Type="http://schemas.openxmlformats.org/officeDocument/2006/relationships/hyperlink" Target="https://www.joongang.co.kr/article/2654081" TargetMode="External"/><Relationship Id="rId3814" Type="http://schemas.openxmlformats.org/officeDocument/2006/relationships/hyperlink" Target="https://www.joongang.co.kr/article/2654313" TargetMode="External"/><Relationship Id="rId3815" Type="http://schemas.openxmlformats.org/officeDocument/2006/relationships/hyperlink" Target="https://www.joongang.co.kr/article/2654559" TargetMode="External"/><Relationship Id="rId3816" Type="http://schemas.openxmlformats.org/officeDocument/2006/relationships/hyperlink" Target="https://www.joongang.co.kr/article/2657798" TargetMode="External"/><Relationship Id="rId3817" Type="http://schemas.openxmlformats.org/officeDocument/2006/relationships/hyperlink" Target="https://www.joongang.co.kr/article/2659176" TargetMode="External"/><Relationship Id="rId3818" Type="http://schemas.openxmlformats.org/officeDocument/2006/relationships/hyperlink" Target="https://www.joongang.co.kr/article/2659176" TargetMode="External"/><Relationship Id="rId3819" Type="http://schemas.openxmlformats.org/officeDocument/2006/relationships/hyperlink" Target="https://www.joongang.co.kr/article/2662205" TargetMode="External"/><Relationship Id="rId3820" Type="http://schemas.openxmlformats.org/officeDocument/2006/relationships/hyperlink" Target="https://www.joongang.co.kr/article/2662907" TargetMode="External"/><Relationship Id="rId3821" Type="http://schemas.openxmlformats.org/officeDocument/2006/relationships/hyperlink" Target="https://www.joongang.co.kr/article/2664314" TargetMode="External"/><Relationship Id="rId3822" Type="http://schemas.openxmlformats.org/officeDocument/2006/relationships/hyperlink" Target="https://www.joongang.co.kr/article/2664314" TargetMode="External"/><Relationship Id="rId3823" Type="http://schemas.openxmlformats.org/officeDocument/2006/relationships/hyperlink" Target="https://www.joongang.co.kr/article/2664314" TargetMode="External"/><Relationship Id="rId3824" Type="http://schemas.openxmlformats.org/officeDocument/2006/relationships/hyperlink" Target="https://www.joongang.co.kr/article/2664327" TargetMode="External"/><Relationship Id="rId3825" Type="http://schemas.openxmlformats.org/officeDocument/2006/relationships/hyperlink" Target="https://www.joongang.co.kr/article/2666012" TargetMode="External"/><Relationship Id="rId3826" Type="http://schemas.openxmlformats.org/officeDocument/2006/relationships/hyperlink" Target="https://www.joongang.co.kr/article/2666012" TargetMode="External"/><Relationship Id="rId3827" Type="http://schemas.openxmlformats.org/officeDocument/2006/relationships/hyperlink" Target="https://www.joongang.co.kr/article/2666012" TargetMode="External"/><Relationship Id="rId3828" Type="http://schemas.openxmlformats.org/officeDocument/2006/relationships/hyperlink" Target="https://www.joongang.co.kr/article/2668445" TargetMode="External"/><Relationship Id="rId3829" Type="http://schemas.openxmlformats.org/officeDocument/2006/relationships/hyperlink" Target="https://www.joongang.co.kr/article/2668480" TargetMode="External"/><Relationship Id="rId3830" Type="http://schemas.openxmlformats.org/officeDocument/2006/relationships/hyperlink" Target="https://www.joongang.co.kr/article/2669002" TargetMode="External"/><Relationship Id="rId3831" Type="http://schemas.openxmlformats.org/officeDocument/2006/relationships/hyperlink" Target="https://www.joongang.co.kr/article/2669003" TargetMode="External"/><Relationship Id="rId3832" Type="http://schemas.openxmlformats.org/officeDocument/2006/relationships/hyperlink" Target="https://www.joongang.co.kr/article/2669003" TargetMode="External"/><Relationship Id="rId3833" Type="http://schemas.openxmlformats.org/officeDocument/2006/relationships/hyperlink" Target="https://www.joongang.co.kr/article/2669017" TargetMode="External"/><Relationship Id="rId3834" Type="http://schemas.openxmlformats.org/officeDocument/2006/relationships/hyperlink" Target="https://www.joongang.co.kr/article/2669017" TargetMode="External"/><Relationship Id="rId3835" Type="http://schemas.openxmlformats.org/officeDocument/2006/relationships/hyperlink" Target="https://www.joongang.co.kr/article/2669019" TargetMode="External"/><Relationship Id="rId3836" Type="http://schemas.openxmlformats.org/officeDocument/2006/relationships/hyperlink" Target="https://www.joongang.co.kr/article/2670200" TargetMode="External"/><Relationship Id="rId3837" Type="http://schemas.openxmlformats.org/officeDocument/2006/relationships/hyperlink" Target="https://www.joongang.co.kr/article/2670222" TargetMode="External"/><Relationship Id="rId3838" Type="http://schemas.openxmlformats.org/officeDocument/2006/relationships/hyperlink" Target="https://www.joongang.co.kr/article/2671062" TargetMode="External"/><Relationship Id="rId3839" Type="http://schemas.openxmlformats.org/officeDocument/2006/relationships/hyperlink" Target="https://www.joongang.co.kr/article/2671062" TargetMode="External"/><Relationship Id="rId3840" Type="http://schemas.openxmlformats.org/officeDocument/2006/relationships/hyperlink" Target="https://www.joongang.co.kr/article/2671062" TargetMode="External"/><Relationship Id="rId3841" Type="http://schemas.openxmlformats.org/officeDocument/2006/relationships/hyperlink" Target="https://www.joongang.co.kr/article/2672208" TargetMode="External"/><Relationship Id="rId3842" Type="http://schemas.openxmlformats.org/officeDocument/2006/relationships/hyperlink" Target="https://www.joongang.co.kr/article/2672208" TargetMode="External"/><Relationship Id="rId3843" Type="http://schemas.openxmlformats.org/officeDocument/2006/relationships/hyperlink" Target="https://www.joongang.co.kr/article/2672208" TargetMode="External"/><Relationship Id="rId3844" Type="http://schemas.openxmlformats.org/officeDocument/2006/relationships/hyperlink" Target="https://www.joongang.co.kr/article/2672427" TargetMode="External"/><Relationship Id="rId3845" Type="http://schemas.openxmlformats.org/officeDocument/2006/relationships/hyperlink" Target="https://www.joongang.co.kr/article/2672428" TargetMode="External"/><Relationship Id="rId3846" Type="http://schemas.openxmlformats.org/officeDocument/2006/relationships/hyperlink" Target="https://www.joongang.co.kr/article/2673409" TargetMode="External"/><Relationship Id="rId3847" Type="http://schemas.openxmlformats.org/officeDocument/2006/relationships/hyperlink" Target="https://www.joongang.co.kr/article/2673409" TargetMode="External"/><Relationship Id="rId3848" Type="http://schemas.openxmlformats.org/officeDocument/2006/relationships/hyperlink" Target="https://www.joongang.co.kr/article/2673468" TargetMode="External"/><Relationship Id="rId3849" Type="http://schemas.openxmlformats.org/officeDocument/2006/relationships/hyperlink" Target="https://www.joongang.co.kr/article/2674012" TargetMode="External"/><Relationship Id="rId3850" Type="http://schemas.openxmlformats.org/officeDocument/2006/relationships/hyperlink" Target="https://www.joongang.co.kr/article/2674012" TargetMode="External"/><Relationship Id="rId3851" Type="http://schemas.openxmlformats.org/officeDocument/2006/relationships/hyperlink" Target="https://www.joongang.co.kr/article/2674041" TargetMode="External"/><Relationship Id="rId3852" Type="http://schemas.openxmlformats.org/officeDocument/2006/relationships/hyperlink" Target="https://www.joongang.co.kr/article/2674643" TargetMode="External"/><Relationship Id="rId3853" Type="http://schemas.openxmlformats.org/officeDocument/2006/relationships/hyperlink" Target="https://www.joongang.co.kr/article/2681397" TargetMode="External"/><Relationship Id="rId3854" Type="http://schemas.openxmlformats.org/officeDocument/2006/relationships/hyperlink" Target="https://www.joongang.co.kr/article/2681397" TargetMode="External"/><Relationship Id="rId3855" Type="http://schemas.openxmlformats.org/officeDocument/2006/relationships/hyperlink" Target="https://www.joongang.co.kr/article/2681397" TargetMode="External"/><Relationship Id="rId3856" Type="http://schemas.openxmlformats.org/officeDocument/2006/relationships/hyperlink" Target="https://www.joongang.co.kr/article/2682062" TargetMode="External"/><Relationship Id="rId3857" Type="http://schemas.openxmlformats.org/officeDocument/2006/relationships/hyperlink" Target="https://www.joongang.co.kr/article/2682062" TargetMode="External"/><Relationship Id="rId3858" Type="http://schemas.openxmlformats.org/officeDocument/2006/relationships/hyperlink" Target="https://www.joongang.co.kr/article/2682737" TargetMode="External"/><Relationship Id="rId3859" Type="http://schemas.openxmlformats.org/officeDocument/2006/relationships/hyperlink" Target="https://www.joongang.co.kr/article/2685780" TargetMode="External"/><Relationship Id="rId3860" Type="http://schemas.openxmlformats.org/officeDocument/2006/relationships/hyperlink" Target="https://www.joongang.co.kr/article/2687030" TargetMode="External"/><Relationship Id="rId3861" Type="http://schemas.openxmlformats.org/officeDocument/2006/relationships/hyperlink" Target="https://www.joongang.co.kr/article/2688704" TargetMode="External"/><Relationship Id="rId3862" Type="http://schemas.openxmlformats.org/officeDocument/2006/relationships/hyperlink" Target="https://www.joongang.co.kr/article/2688704" TargetMode="External"/><Relationship Id="rId3863" Type="http://schemas.openxmlformats.org/officeDocument/2006/relationships/hyperlink" Target="https://www.joongang.co.kr/article/2690603" TargetMode="External"/><Relationship Id="rId3864" Type="http://schemas.openxmlformats.org/officeDocument/2006/relationships/hyperlink" Target="https://www.joongang.co.kr/article/2690603" TargetMode="External"/><Relationship Id="rId3865" Type="http://schemas.openxmlformats.org/officeDocument/2006/relationships/hyperlink" Target="https://www.joongang.co.kr/article/2696417" TargetMode="External"/><Relationship Id="rId3866" Type="http://schemas.openxmlformats.org/officeDocument/2006/relationships/hyperlink" Target="https://www.joongang.co.kr/article/2696417" TargetMode="External"/><Relationship Id="rId3867" Type="http://schemas.openxmlformats.org/officeDocument/2006/relationships/hyperlink" Target="https://www.joongang.co.kr/article/2697323" TargetMode="External"/><Relationship Id="rId3868" Type="http://schemas.openxmlformats.org/officeDocument/2006/relationships/hyperlink" Target="https://www.joongang.co.kr/article/2698557" TargetMode="External"/><Relationship Id="rId3869" Type="http://schemas.openxmlformats.org/officeDocument/2006/relationships/hyperlink" Target="https://www.joongang.co.kr/article/2699681" TargetMode="External"/><Relationship Id="rId3870" Type="http://schemas.openxmlformats.org/officeDocument/2006/relationships/hyperlink" Target="https://www.joongang.co.kr/article/2699681" TargetMode="External"/><Relationship Id="rId3871" Type="http://schemas.openxmlformats.org/officeDocument/2006/relationships/hyperlink" Target="https://www.joongang.co.kr/article/2701875" TargetMode="External"/><Relationship Id="rId3872" Type="http://schemas.openxmlformats.org/officeDocument/2006/relationships/hyperlink" Target="https://www.joongang.co.kr/article/2703799" TargetMode="External"/><Relationship Id="rId3873" Type="http://schemas.openxmlformats.org/officeDocument/2006/relationships/hyperlink" Target="https://www.joongang.co.kr/article/2705177" TargetMode="External"/><Relationship Id="rId3874" Type="http://schemas.openxmlformats.org/officeDocument/2006/relationships/hyperlink" Target="https://www.joongang.co.kr/article/2705177" TargetMode="External"/><Relationship Id="rId3875" Type="http://schemas.openxmlformats.org/officeDocument/2006/relationships/hyperlink" Target="https://www.joongang.co.kr/article/2711009" TargetMode="External"/><Relationship Id="rId3876" Type="http://schemas.openxmlformats.org/officeDocument/2006/relationships/hyperlink" Target="https://www.joongang.co.kr/article/2711454" TargetMode="External"/><Relationship Id="rId3877" Type="http://schemas.openxmlformats.org/officeDocument/2006/relationships/hyperlink" Target="https://www.joongang.co.kr/article/2711454" TargetMode="External"/><Relationship Id="rId3878" Type="http://schemas.openxmlformats.org/officeDocument/2006/relationships/hyperlink" Target="https://www.joongang.co.kr/article/2712464" TargetMode="External"/><Relationship Id="rId3879" Type="http://schemas.openxmlformats.org/officeDocument/2006/relationships/hyperlink" Target="https://www.joongang.co.kr/article/2712464" TargetMode="External"/><Relationship Id="rId3880" Type="http://schemas.openxmlformats.org/officeDocument/2006/relationships/hyperlink" Target="https://www.joongang.co.kr/article/2712474" TargetMode="External"/><Relationship Id="rId3881" Type="http://schemas.openxmlformats.org/officeDocument/2006/relationships/hyperlink" Target="https://www.joongang.co.kr/article/2712474" TargetMode="External"/><Relationship Id="rId3882" Type="http://schemas.openxmlformats.org/officeDocument/2006/relationships/hyperlink" Target="https://www.joongang.co.kr/article/2712474" TargetMode="External"/><Relationship Id="rId3883" Type="http://schemas.openxmlformats.org/officeDocument/2006/relationships/hyperlink" Target="https://www.joongang.co.kr/article/2712480" TargetMode="External"/><Relationship Id="rId3884" Type="http://schemas.openxmlformats.org/officeDocument/2006/relationships/hyperlink" Target="https://www.joongang.co.kr/article/2712480" TargetMode="External"/><Relationship Id="rId3885" Type="http://schemas.openxmlformats.org/officeDocument/2006/relationships/hyperlink" Target="https://www.joongang.co.kr/article/2712480" TargetMode="External"/><Relationship Id="rId3886" Type="http://schemas.openxmlformats.org/officeDocument/2006/relationships/hyperlink" Target="https://www.joongang.co.kr/article/2712601" TargetMode="External"/><Relationship Id="rId3887" Type="http://schemas.openxmlformats.org/officeDocument/2006/relationships/hyperlink" Target="https://www.joongang.co.kr/article/2712601" TargetMode="External"/><Relationship Id="rId3888" Type="http://schemas.openxmlformats.org/officeDocument/2006/relationships/hyperlink" Target="https://www.joongang.co.kr/article/2712601" TargetMode="External"/><Relationship Id="rId3889" Type="http://schemas.openxmlformats.org/officeDocument/2006/relationships/hyperlink" Target="https://www.joongang.co.kr/article/2715316" TargetMode="External"/><Relationship Id="rId3890" Type="http://schemas.openxmlformats.org/officeDocument/2006/relationships/hyperlink" Target="https://www.joongang.co.kr/article/2715316" TargetMode="External"/><Relationship Id="rId3891" Type="http://schemas.openxmlformats.org/officeDocument/2006/relationships/hyperlink" Target="https://www.joongang.co.kr/article/2718657" TargetMode="External"/><Relationship Id="rId3892" Type="http://schemas.openxmlformats.org/officeDocument/2006/relationships/hyperlink" Target="https://www.joongang.co.kr/article/2718657" TargetMode="External"/><Relationship Id="rId3893" Type="http://schemas.openxmlformats.org/officeDocument/2006/relationships/hyperlink" Target="https://www.joongang.co.kr/article/2718771" TargetMode="External"/><Relationship Id="rId3894" Type="http://schemas.openxmlformats.org/officeDocument/2006/relationships/hyperlink" Target="https://www.joongang.co.kr/article/2718887" TargetMode="External"/><Relationship Id="rId3895" Type="http://schemas.openxmlformats.org/officeDocument/2006/relationships/hyperlink" Target="https://www.joongang.co.kr/article/2718926" TargetMode="External"/><Relationship Id="rId3896" Type="http://schemas.openxmlformats.org/officeDocument/2006/relationships/hyperlink" Target="https://www.joongang.co.kr/article/2720903" TargetMode="External"/><Relationship Id="rId3897" Type="http://schemas.openxmlformats.org/officeDocument/2006/relationships/hyperlink" Target="https://www.joongang.co.kr/article/2721461" TargetMode="External"/><Relationship Id="rId3898" Type="http://schemas.openxmlformats.org/officeDocument/2006/relationships/hyperlink" Target="https://www.joongang.co.kr/article/2722615" TargetMode="External"/><Relationship Id="rId3899" Type="http://schemas.openxmlformats.org/officeDocument/2006/relationships/hyperlink" Target="https://www.joongang.co.kr/article/2728054" TargetMode="External"/><Relationship Id="rId3900" Type="http://schemas.openxmlformats.org/officeDocument/2006/relationships/hyperlink" Target="https://www.joongang.co.kr/article/2735238" TargetMode="External"/><Relationship Id="rId3901" Type="http://schemas.openxmlformats.org/officeDocument/2006/relationships/hyperlink" Target="https://www.joongang.co.kr/article/2735238" TargetMode="External"/><Relationship Id="rId3902" Type="http://schemas.openxmlformats.org/officeDocument/2006/relationships/hyperlink" Target="https://www.joongang.co.kr/article/2735357" TargetMode="External"/><Relationship Id="rId3903" Type="http://schemas.openxmlformats.org/officeDocument/2006/relationships/hyperlink" Target="https://www.joongang.co.kr/article/2735373" TargetMode="External"/><Relationship Id="rId3904" Type="http://schemas.openxmlformats.org/officeDocument/2006/relationships/hyperlink" Target="https://www.joongang.co.kr/article/2735373" TargetMode="External"/><Relationship Id="rId3905" Type="http://schemas.openxmlformats.org/officeDocument/2006/relationships/hyperlink" Target="https://www.joongang.co.kr/article/2738253" TargetMode="External"/><Relationship Id="rId3906" Type="http://schemas.openxmlformats.org/officeDocument/2006/relationships/hyperlink" Target="https://www.joongang.co.kr/article/2739939" TargetMode="External"/><Relationship Id="rId3907" Type="http://schemas.openxmlformats.org/officeDocument/2006/relationships/hyperlink" Target="https://www.joongang.co.kr/article/2740757" TargetMode="External"/><Relationship Id="rId3908" Type="http://schemas.openxmlformats.org/officeDocument/2006/relationships/hyperlink" Target="https://www.joongang.co.kr/article/2740757" TargetMode="External"/><Relationship Id="rId3909" Type="http://schemas.openxmlformats.org/officeDocument/2006/relationships/hyperlink" Target="https://www.joongang.co.kr/article/2749542" TargetMode="External"/><Relationship Id="rId3910" Type="http://schemas.openxmlformats.org/officeDocument/2006/relationships/hyperlink" Target="https://www.joongang.co.kr/article/2749542" TargetMode="External"/><Relationship Id="rId3911" Type="http://schemas.openxmlformats.org/officeDocument/2006/relationships/hyperlink" Target="https://www.joongang.co.kr/article/2749560" TargetMode="External"/><Relationship Id="rId3912" Type="http://schemas.openxmlformats.org/officeDocument/2006/relationships/hyperlink" Target="https://www.joongang.co.kr/article/2749567" TargetMode="External"/><Relationship Id="rId3913" Type="http://schemas.openxmlformats.org/officeDocument/2006/relationships/hyperlink" Target="https://www.joongang.co.kr/article/2756440" TargetMode="External"/><Relationship Id="rId3914" Type="http://schemas.openxmlformats.org/officeDocument/2006/relationships/hyperlink" Target="https://www.joongang.co.kr/article/2756440" TargetMode="External"/><Relationship Id="rId3915" Type="http://schemas.openxmlformats.org/officeDocument/2006/relationships/hyperlink" Target="https://www.joongang.co.kr/article/2756440" TargetMode="External"/><Relationship Id="rId3916" Type="http://schemas.openxmlformats.org/officeDocument/2006/relationships/hyperlink" Target="https://www.joongang.co.kr/article/2756448" TargetMode="External"/><Relationship Id="rId3917" Type="http://schemas.openxmlformats.org/officeDocument/2006/relationships/hyperlink" Target="https://www.joongang.co.kr/article/2756448" TargetMode="External"/><Relationship Id="rId3918" Type="http://schemas.openxmlformats.org/officeDocument/2006/relationships/hyperlink" Target="https://www.joongang.co.kr/article/2756812" TargetMode="External"/><Relationship Id="rId3919" Type="http://schemas.openxmlformats.org/officeDocument/2006/relationships/hyperlink" Target="https://www.joongang.co.kr/article/2756812" TargetMode="External"/><Relationship Id="rId3920" Type="http://schemas.openxmlformats.org/officeDocument/2006/relationships/hyperlink" Target="https://www.joongang.co.kr/article/2756812" TargetMode="External"/><Relationship Id="rId3921" Type="http://schemas.openxmlformats.org/officeDocument/2006/relationships/hyperlink" Target="https://www.joongang.co.kr/article/2763238" TargetMode="External"/><Relationship Id="rId3922" Type="http://schemas.openxmlformats.org/officeDocument/2006/relationships/hyperlink" Target="https://www.joongang.co.kr/article/2763238" TargetMode="External"/><Relationship Id="rId3923" Type="http://schemas.openxmlformats.org/officeDocument/2006/relationships/hyperlink" Target="https://www.joongang.co.kr/article/2763250" TargetMode="External"/><Relationship Id="rId3924" Type="http://schemas.openxmlformats.org/officeDocument/2006/relationships/hyperlink" Target="https://www.joongang.co.kr/article/2763634" TargetMode="External"/><Relationship Id="rId3925" Type="http://schemas.openxmlformats.org/officeDocument/2006/relationships/hyperlink" Target="https://www.joongang.co.kr/article/2763634" TargetMode="External"/><Relationship Id="rId3926" Type="http://schemas.openxmlformats.org/officeDocument/2006/relationships/hyperlink" Target="https://www.joongang.co.kr/article/2763720" TargetMode="External"/><Relationship Id="rId3927" Type="http://schemas.openxmlformats.org/officeDocument/2006/relationships/hyperlink" Target="https://www.joongang.co.kr/article/2763720" TargetMode="External"/><Relationship Id="rId3928" Type="http://schemas.openxmlformats.org/officeDocument/2006/relationships/hyperlink" Target="https://www.joongang.co.kr/article/2763756" TargetMode="External"/><Relationship Id="rId3929" Type="http://schemas.openxmlformats.org/officeDocument/2006/relationships/hyperlink" Target="https://www.joongang.co.kr/article/2763756" TargetMode="External"/><Relationship Id="rId3930" Type="http://schemas.openxmlformats.org/officeDocument/2006/relationships/hyperlink" Target="https://www.joongang.co.kr/article/2763833" TargetMode="External"/><Relationship Id="rId3931" Type="http://schemas.openxmlformats.org/officeDocument/2006/relationships/hyperlink" Target="https://www.joongang.co.kr/article/2763833" TargetMode="External"/><Relationship Id="rId3932" Type="http://schemas.openxmlformats.org/officeDocument/2006/relationships/hyperlink" Target="https://www.joongang.co.kr/article/2765878" TargetMode="External"/><Relationship Id="rId3933" Type="http://schemas.openxmlformats.org/officeDocument/2006/relationships/hyperlink" Target="https://www.joongang.co.kr/article/2767161" TargetMode="External"/><Relationship Id="rId3934" Type="http://schemas.openxmlformats.org/officeDocument/2006/relationships/hyperlink" Target="https://www.joongang.co.kr/article/2771343" TargetMode="External"/><Relationship Id="rId3935" Type="http://schemas.openxmlformats.org/officeDocument/2006/relationships/hyperlink" Target="https://www.joongang.co.kr/article/2771343" TargetMode="External"/><Relationship Id="rId3936" Type="http://schemas.openxmlformats.org/officeDocument/2006/relationships/hyperlink" Target="https://www.joongang.co.kr/article/2774549" TargetMode="External"/><Relationship Id="rId3937" Type="http://schemas.openxmlformats.org/officeDocument/2006/relationships/hyperlink" Target="https://www.joongang.co.kr/article/2774549" TargetMode="External"/><Relationship Id="rId3938" Type="http://schemas.openxmlformats.org/officeDocument/2006/relationships/hyperlink" Target="https://www.joongang.co.kr/article/2778241" TargetMode="External"/><Relationship Id="rId3939" Type="http://schemas.openxmlformats.org/officeDocument/2006/relationships/hyperlink" Target="https://www.joongang.co.kr/article/2778253" TargetMode="External"/><Relationship Id="rId3940" Type="http://schemas.openxmlformats.org/officeDocument/2006/relationships/hyperlink" Target="https://www.joongang.co.kr/article/2778712" TargetMode="External"/><Relationship Id="rId3941" Type="http://schemas.openxmlformats.org/officeDocument/2006/relationships/hyperlink" Target="https://www.joongang.co.kr/article/2778712" TargetMode="External"/><Relationship Id="rId3942" Type="http://schemas.openxmlformats.org/officeDocument/2006/relationships/hyperlink" Target="https://www.joongang.co.kr/article/2780916" TargetMode="External"/><Relationship Id="rId3943" Type="http://schemas.openxmlformats.org/officeDocument/2006/relationships/hyperlink" Target="https://www.joongang.co.kr/article/2781632" TargetMode="External"/><Relationship Id="rId3944" Type="http://schemas.openxmlformats.org/officeDocument/2006/relationships/hyperlink" Target="https://www.joongang.co.kr/article/2781632" TargetMode="External"/><Relationship Id="rId3945" Type="http://schemas.openxmlformats.org/officeDocument/2006/relationships/hyperlink" Target="https://www.joongang.co.kr/article/2785287" TargetMode="External"/><Relationship Id="rId3946" Type="http://schemas.openxmlformats.org/officeDocument/2006/relationships/hyperlink" Target="https://www.joongang.co.kr/article/2786340" TargetMode="External"/><Relationship Id="rId3947" Type="http://schemas.openxmlformats.org/officeDocument/2006/relationships/hyperlink" Target="https://www.joongang.co.kr/article/2786340" TargetMode="External"/><Relationship Id="rId3948" Type="http://schemas.openxmlformats.org/officeDocument/2006/relationships/hyperlink" Target="https://www.joongang.co.kr/article/2786351" TargetMode="External"/><Relationship Id="rId3949" Type="http://schemas.openxmlformats.org/officeDocument/2006/relationships/hyperlink" Target="https://www.joongang.co.kr/article/2786377" TargetMode="External"/><Relationship Id="rId3950" Type="http://schemas.openxmlformats.org/officeDocument/2006/relationships/hyperlink" Target="https://www.joongang.co.kr/article/2786377" TargetMode="External"/><Relationship Id="rId3951" Type="http://schemas.openxmlformats.org/officeDocument/2006/relationships/hyperlink" Target="https://www.joongang.co.kr/article/2786550" TargetMode="External"/><Relationship Id="rId3952" Type="http://schemas.openxmlformats.org/officeDocument/2006/relationships/hyperlink" Target="https://www.joongang.co.kr/article/2786550" TargetMode="External"/><Relationship Id="rId3953" Type="http://schemas.openxmlformats.org/officeDocument/2006/relationships/hyperlink" Target="https://www.joongang.co.kr/article/2788065" TargetMode="External"/><Relationship Id="rId3954" Type="http://schemas.openxmlformats.org/officeDocument/2006/relationships/hyperlink" Target="https://www.joongang.co.kr/article/2789601" TargetMode="External"/><Relationship Id="rId3955" Type="http://schemas.openxmlformats.org/officeDocument/2006/relationships/hyperlink" Target="https://www.joongang.co.kr/article/2789601" TargetMode="External"/><Relationship Id="rId3956" Type="http://schemas.openxmlformats.org/officeDocument/2006/relationships/hyperlink" Target="https://www.joongang.co.kr/article/2789722" TargetMode="External"/><Relationship Id="rId3957" Type="http://schemas.openxmlformats.org/officeDocument/2006/relationships/hyperlink" Target="https://www.joongang.co.kr/article/2789873" TargetMode="External"/><Relationship Id="rId3958" Type="http://schemas.openxmlformats.org/officeDocument/2006/relationships/hyperlink" Target="https://www.joongang.co.kr/article/2789873" TargetMode="External"/><Relationship Id="rId3959" Type="http://schemas.openxmlformats.org/officeDocument/2006/relationships/hyperlink" Target="https://www.joongang.co.kr/article/2792740" TargetMode="External"/><Relationship Id="rId3960" Type="http://schemas.openxmlformats.org/officeDocument/2006/relationships/hyperlink" Target="https://www.joongang.co.kr/article/2794268" TargetMode="External"/><Relationship Id="rId3961" Type="http://schemas.openxmlformats.org/officeDocument/2006/relationships/hyperlink" Target="https://www.joongang.co.kr/article/2794398" TargetMode="External"/><Relationship Id="rId3962" Type="http://schemas.openxmlformats.org/officeDocument/2006/relationships/hyperlink" Target="https://www.joongang.co.kr/article/2794398" TargetMode="External"/><Relationship Id="rId3963" Type="http://schemas.openxmlformats.org/officeDocument/2006/relationships/hyperlink" Target="https://www.joongang.co.kr/article/2795892" TargetMode="External"/><Relationship Id="rId3964" Type="http://schemas.openxmlformats.org/officeDocument/2006/relationships/hyperlink" Target="https://www.joongang.co.kr/article/2795892" TargetMode="External"/><Relationship Id="rId3965" Type="http://schemas.openxmlformats.org/officeDocument/2006/relationships/hyperlink" Target="https://www.joongang.co.kr/article/2796222" TargetMode="External"/><Relationship Id="rId3966" Type="http://schemas.openxmlformats.org/officeDocument/2006/relationships/hyperlink" Target="https://www.joongang.co.kr/article/2796222" TargetMode="External"/><Relationship Id="rId3967" Type="http://schemas.openxmlformats.org/officeDocument/2006/relationships/hyperlink" Target="https://www.joongang.co.kr/article/2798581" TargetMode="External"/><Relationship Id="rId3968" Type="http://schemas.openxmlformats.org/officeDocument/2006/relationships/hyperlink" Target="https://www.joongang.co.kr/article/2798581" TargetMode="External"/><Relationship Id="rId3969" Type="http://schemas.openxmlformats.org/officeDocument/2006/relationships/hyperlink" Target="https://www.joongang.co.kr/article/2799581" TargetMode="External"/><Relationship Id="rId3970" Type="http://schemas.openxmlformats.org/officeDocument/2006/relationships/hyperlink" Target="https://www.joongang.co.kr/article/2802514" TargetMode="External"/><Relationship Id="rId3971" Type="http://schemas.openxmlformats.org/officeDocument/2006/relationships/hyperlink" Target="https://www.joongang.co.kr/article/2802514" TargetMode="External"/><Relationship Id="rId3972" Type="http://schemas.openxmlformats.org/officeDocument/2006/relationships/hyperlink" Target="https://www.joongang.co.kr/article/2803767" TargetMode="External"/><Relationship Id="rId3973" Type="http://schemas.openxmlformats.org/officeDocument/2006/relationships/hyperlink" Target="https://www.joongang.co.kr/article/2803767" TargetMode="External"/><Relationship Id="rId3974" Type="http://schemas.openxmlformats.org/officeDocument/2006/relationships/hyperlink" Target="https://www.joongang.co.kr/article/2803911" TargetMode="External"/><Relationship Id="rId3975" Type="http://schemas.openxmlformats.org/officeDocument/2006/relationships/hyperlink" Target="https://www.joongang.co.kr/article/2803911" TargetMode="External"/><Relationship Id="rId3976" Type="http://schemas.openxmlformats.org/officeDocument/2006/relationships/hyperlink" Target="https://www.joongang.co.kr/article/2803992" TargetMode="External"/><Relationship Id="rId3977" Type="http://schemas.openxmlformats.org/officeDocument/2006/relationships/hyperlink" Target="https://www.joongang.co.kr/article/2803992" TargetMode="External"/><Relationship Id="rId3978" Type="http://schemas.openxmlformats.org/officeDocument/2006/relationships/hyperlink" Target="https://www.joongang.co.kr/article/2803992" TargetMode="External"/><Relationship Id="rId3979" Type="http://schemas.openxmlformats.org/officeDocument/2006/relationships/hyperlink" Target="https://www.joongang.co.kr/article/2809842" TargetMode="External"/><Relationship Id="rId3980" Type="http://schemas.openxmlformats.org/officeDocument/2006/relationships/hyperlink" Target="https://www.joongang.co.kr/article/2809842" TargetMode="External"/><Relationship Id="rId3981" Type="http://schemas.openxmlformats.org/officeDocument/2006/relationships/hyperlink" Target="https://www.joongang.co.kr/article/2815115" TargetMode="External"/><Relationship Id="rId3982" Type="http://schemas.openxmlformats.org/officeDocument/2006/relationships/hyperlink" Target="https://www.joongang.co.kr/article/2815115" TargetMode="External"/><Relationship Id="rId3983" Type="http://schemas.openxmlformats.org/officeDocument/2006/relationships/hyperlink" Target="https://www.joongang.co.kr/article/2816300" TargetMode="External"/><Relationship Id="rId3984" Type="http://schemas.openxmlformats.org/officeDocument/2006/relationships/hyperlink" Target="https://www.joongang.co.kr/article/2816300" TargetMode="External"/><Relationship Id="rId3985" Type="http://schemas.openxmlformats.org/officeDocument/2006/relationships/hyperlink" Target="https://www.joongang.co.kr/article/2820165" TargetMode="External"/><Relationship Id="rId3986" Type="http://schemas.openxmlformats.org/officeDocument/2006/relationships/hyperlink" Target="https://www.joongang.co.kr/article/2820165" TargetMode="External"/><Relationship Id="rId3987" Type="http://schemas.openxmlformats.org/officeDocument/2006/relationships/hyperlink" Target="https://www.joongang.co.kr/article/2829954" TargetMode="External"/><Relationship Id="rId3988" Type="http://schemas.openxmlformats.org/officeDocument/2006/relationships/hyperlink" Target="https://www.joongang.co.kr/article/2830174" TargetMode="External"/><Relationship Id="rId3989" Type="http://schemas.openxmlformats.org/officeDocument/2006/relationships/hyperlink" Target="https://www.joongang.co.kr/article/2831770" TargetMode="External"/><Relationship Id="rId3990" Type="http://schemas.openxmlformats.org/officeDocument/2006/relationships/hyperlink" Target="https://www.joongang.co.kr/article/2857559" TargetMode="External"/><Relationship Id="rId3991" Type="http://schemas.openxmlformats.org/officeDocument/2006/relationships/hyperlink" Target="https://www.joongang.co.kr/article/2857559" TargetMode="External"/><Relationship Id="rId3992" Type="http://schemas.openxmlformats.org/officeDocument/2006/relationships/hyperlink" Target="https://www.joongang.co.kr/article/2857642" TargetMode="External"/><Relationship Id="rId3993" Type="http://schemas.openxmlformats.org/officeDocument/2006/relationships/hyperlink" Target="https://www.joongang.co.kr/article/2857642" TargetMode="External"/><Relationship Id="rId3994" Type="http://schemas.openxmlformats.org/officeDocument/2006/relationships/hyperlink" Target="https://www.joongang.co.kr/article/2858204" TargetMode="External"/><Relationship Id="rId3995" Type="http://schemas.openxmlformats.org/officeDocument/2006/relationships/hyperlink" Target="https://www.joongang.co.kr/article/2858204" TargetMode="External"/><Relationship Id="rId3996" Type="http://schemas.openxmlformats.org/officeDocument/2006/relationships/hyperlink" Target="https://www.joongang.co.kr/article/2858741" TargetMode="External"/><Relationship Id="rId3997" Type="http://schemas.openxmlformats.org/officeDocument/2006/relationships/hyperlink" Target="https://www.joongang.co.kr/article/2858741" TargetMode="External"/><Relationship Id="rId3998" Type="http://schemas.openxmlformats.org/officeDocument/2006/relationships/hyperlink" Target="https://www.joongang.co.kr/article/2859033" TargetMode="External"/><Relationship Id="rId3999" Type="http://schemas.openxmlformats.org/officeDocument/2006/relationships/hyperlink" Target="https://www.joongang.co.kr/article/2859033" TargetMode="External"/><Relationship Id="rId4000" Type="http://schemas.openxmlformats.org/officeDocument/2006/relationships/hyperlink" Target="https://www.joongang.co.kr/article/2861597" TargetMode="External"/><Relationship Id="rId4001" Type="http://schemas.openxmlformats.org/officeDocument/2006/relationships/hyperlink" Target="https://www.joongang.co.kr/article/2861597" TargetMode="External"/><Relationship Id="rId4002" Type="http://schemas.openxmlformats.org/officeDocument/2006/relationships/hyperlink" Target="https://www.joongang.co.kr/article/2863651" TargetMode="External"/><Relationship Id="rId4003" Type="http://schemas.openxmlformats.org/officeDocument/2006/relationships/hyperlink" Target="https://www.joongang.co.kr/article/2866265" TargetMode="External"/><Relationship Id="rId4004" Type="http://schemas.openxmlformats.org/officeDocument/2006/relationships/hyperlink" Target="https://www.joongang.co.kr/article/2867678" TargetMode="External"/><Relationship Id="rId4005" Type="http://schemas.openxmlformats.org/officeDocument/2006/relationships/hyperlink" Target="https://www.joongang.co.kr/article/2870910" TargetMode="External"/><Relationship Id="rId4006" Type="http://schemas.openxmlformats.org/officeDocument/2006/relationships/hyperlink" Target="https://www.joongang.co.kr/article/2873456" TargetMode="External"/><Relationship Id="rId4007" Type="http://schemas.openxmlformats.org/officeDocument/2006/relationships/hyperlink" Target="https://www.joongang.co.kr/article/2873694" TargetMode="External"/><Relationship Id="rId4008" Type="http://schemas.openxmlformats.org/officeDocument/2006/relationships/hyperlink" Target="https://www.joongang.co.kr/article/2876687" TargetMode="External"/><Relationship Id="rId4009" Type="http://schemas.openxmlformats.org/officeDocument/2006/relationships/hyperlink" Target="https://www.joongang.co.kr/article/2881290" TargetMode="External"/><Relationship Id="rId4010" Type="http://schemas.openxmlformats.org/officeDocument/2006/relationships/hyperlink" Target="https://www.joongang.co.kr/article/2882734" TargetMode="External"/><Relationship Id="rId4011" Type="http://schemas.openxmlformats.org/officeDocument/2006/relationships/hyperlink" Target="https://www.joongang.co.kr/article/2882955" TargetMode="External"/><Relationship Id="rId4012" Type="http://schemas.openxmlformats.org/officeDocument/2006/relationships/hyperlink" Target="https://www.joongang.co.kr/article/2882955" TargetMode="External"/><Relationship Id="rId4013" Type="http://schemas.openxmlformats.org/officeDocument/2006/relationships/hyperlink" Target="https://www.joongang.co.kr/article/2884166" TargetMode="External"/><Relationship Id="rId4014" Type="http://schemas.openxmlformats.org/officeDocument/2006/relationships/hyperlink" Target="https://www.joongang.co.kr/article/2884166" TargetMode="External"/><Relationship Id="rId4015" Type="http://schemas.openxmlformats.org/officeDocument/2006/relationships/hyperlink" Target="https://www.joongang.co.kr/article/2887107" TargetMode="External"/><Relationship Id="rId4016" Type="http://schemas.openxmlformats.org/officeDocument/2006/relationships/hyperlink" Target="https://www.joongang.co.kr/article/2887758" TargetMode="External"/><Relationship Id="rId4017" Type="http://schemas.openxmlformats.org/officeDocument/2006/relationships/hyperlink" Target="https://www.joongang.co.kr/article/2888600" TargetMode="External"/><Relationship Id="rId4018" Type="http://schemas.openxmlformats.org/officeDocument/2006/relationships/hyperlink" Target="https://www.joongang.co.kr/article/2893392" TargetMode="External"/><Relationship Id="rId4019" Type="http://schemas.openxmlformats.org/officeDocument/2006/relationships/hyperlink" Target="https://www.joongang.co.kr/article/2897351" TargetMode="External"/><Relationship Id="rId4020" Type="http://schemas.openxmlformats.org/officeDocument/2006/relationships/hyperlink" Target="https://www.joongang.co.kr/article/2898326" TargetMode="External"/><Relationship Id="rId4021" Type="http://schemas.openxmlformats.org/officeDocument/2006/relationships/hyperlink" Target="https://www.joongang.co.kr/article/2905789" TargetMode="External"/><Relationship Id="rId4022" Type="http://schemas.openxmlformats.org/officeDocument/2006/relationships/hyperlink" Target="https://www.joongang.co.kr/article/2907211" TargetMode="External"/><Relationship Id="rId4023" Type="http://schemas.openxmlformats.org/officeDocument/2006/relationships/hyperlink" Target="https://www.joongang.co.kr/article/2907976" TargetMode="External"/><Relationship Id="rId4024" Type="http://schemas.openxmlformats.org/officeDocument/2006/relationships/hyperlink" Target="https://www.joongang.co.kr/article/2907976" TargetMode="External"/><Relationship Id="rId4025" Type="http://schemas.openxmlformats.org/officeDocument/2006/relationships/hyperlink" Target="https://www.joongang.co.kr/article/2908024" TargetMode="External"/><Relationship Id="rId4026" Type="http://schemas.openxmlformats.org/officeDocument/2006/relationships/hyperlink" Target="https://www.joongang.co.kr/article/2908024" TargetMode="External"/><Relationship Id="rId4027" Type="http://schemas.openxmlformats.org/officeDocument/2006/relationships/hyperlink" Target="https://www.joongang.co.kr/article/2908454" TargetMode="External"/><Relationship Id="rId4028" Type="http://schemas.openxmlformats.org/officeDocument/2006/relationships/hyperlink" Target="https://www.joongang.co.kr/article/2908454" TargetMode="External"/><Relationship Id="rId4029" Type="http://schemas.openxmlformats.org/officeDocument/2006/relationships/hyperlink" Target="https://www.joongang.co.kr/article/2909587" TargetMode="External"/><Relationship Id="rId4030" Type="http://schemas.openxmlformats.org/officeDocument/2006/relationships/hyperlink" Target="https://www.joongang.co.kr/article/2909587" TargetMode="External"/><Relationship Id="rId4031" Type="http://schemas.openxmlformats.org/officeDocument/2006/relationships/hyperlink" Target="https://www.joongang.co.kr/article/2910176" TargetMode="External"/><Relationship Id="rId4032" Type="http://schemas.openxmlformats.org/officeDocument/2006/relationships/hyperlink" Target="https://www.joongang.co.kr/article/2910176" TargetMode="External"/><Relationship Id="rId4033" Type="http://schemas.openxmlformats.org/officeDocument/2006/relationships/hyperlink" Target="https://www.joongang.co.kr/article/2910176" TargetMode="External"/><Relationship Id="rId4034" Type="http://schemas.openxmlformats.org/officeDocument/2006/relationships/hyperlink" Target="https://www.joongang.co.kr/article/2911165" TargetMode="External"/><Relationship Id="rId4035" Type="http://schemas.openxmlformats.org/officeDocument/2006/relationships/hyperlink" Target="https://www.joongang.co.kr/article/2914030" TargetMode="External"/><Relationship Id="rId4036" Type="http://schemas.openxmlformats.org/officeDocument/2006/relationships/hyperlink" Target="https://www.joongang.co.kr/article/2914092" TargetMode="External"/><Relationship Id="rId4037" Type="http://schemas.openxmlformats.org/officeDocument/2006/relationships/hyperlink" Target="https://www.joongang.co.kr/article/2915635" TargetMode="External"/><Relationship Id="rId4038" Type="http://schemas.openxmlformats.org/officeDocument/2006/relationships/hyperlink" Target="https://www.joongang.co.kr/article/2915639" TargetMode="External"/><Relationship Id="rId4039" Type="http://schemas.openxmlformats.org/officeDocument/2006/relationships/hyperlink" Target="https://www.joongang.co.kr/article/2915639" TargetMode="External"/><Relationship Id="rId4040" Type="http://schemas.openxmlformats.org/officeDocument/2006/relationships/hyperlink" Target="https://www.joongang.co.kr/article/2915643" TargetMode="External"/><Relationship Id="rId4041" Type="http://schemas.openxmlformats.org/officeDocument/2006/relationships/hyperlink" Target="https://www.joongang.co.kr/article/2915707" TargetMode="External"/><Relationship Id="rId4042" Type="http://schemas.openxmlformats.org/officeDocument/2006/relationships/hyperlink" Target="https://www.joongang.co.kr/article/2917559" TargetMode="External"/><Relationship Id="rId4043" Type="http://schemas.openxmlformats.org/officeDocument/2006/relationships/hyperlink" Target="https://www.joongang.co.kr/article/2918244" TargetMode="External"/><Relationship Id="rId4044" Type="http://schemas.openxmlformats.org/officeDocument/2006/relationships/hyperlink" Target="https://www.joongang.co.kr/article/2920137" TargetMode="External"/><Relationship Id="rId4045" Type="http://schemas.openxmlformats.org/officeDocument/2006/relationships/hyperlink" Target="https://www.joongang.co.kr/article/2920168" TargetMode="External"/><Relationship Id="rId4046" Type="http://schemas.openxmlformats.org/officeDocument/2006/relationships/hyperlink" Target="https://www.joongang.co.kr/article/2921781" TargetMode="External"/><Relationship Id="rId4047" Type="http://schemas.openxmlformats.org/officeDocument/2006/relationships/hyperlink" Target="https://www.joongang.co.kr/article/2921781" TargetMode="External"/><Relationship Id="rId4048" Type="http://schemas.openxmlformats.org/officeDocument/2006/relationships/hyperlink" Target="https://www.joongang.co.kr/article/2921924" TargetMode="External"/><Relationship Id="rId4049" Type="http://schemas.openxmlformats.org/officeDocument/2006/relationships/hyperlink" Target="https://www.joongang.co.kr/article/2922734" TargetMode="External"/><Relationship Id="rId4050" Type="http://schemas.openxmlformats.org/officeDocument/2006/relationships/hyperlink" Target="https://www.joongang.co.kr/article/2922734" TargetMode="External"/><Relationship Id="rId4051" Type="http://schemas.openxmlformats.org/officeDocument/2006/relationships/hyperlink" Target="https://www.joongang.co.kr/article/2924110" TargetMode="External"/><Relationship Id="rId4052" Type="http://schemas.openxmlformats.org/officeDocument/2006/relationships/hyperlink" Target="https://www.joongang.co.kr/article/2925325" TargetMode="External"/><Relationship Id="rId4053" Type="http://schemas.openxmlformats.org/officeDocument/2006/relationships/hyperlink" Target="https://www.joongang.co.kr/article/2927868" TargetMode="External"/><Relationship Id="rId4054" Type="http://schemas.openxmlformats.org/officeDocument/2006/relationships/hyperlink" Target="https://www.joongang.co.kr/article/2928108" TargetMode="External"/><Relationship Id="rId4055" Type="http://schemas.openxmlformats.org/officeDocument/2006/relationships/hyperlink" Target="https://www.joongang.co.kr/article/2928346" TargetMode="External"/><Relationship Id="rId4056" Type="http://schemas.openxmlformats.org/officeDocument/2006/relationships/hyperlink" Target="https://www.joongang.co.kr/article/2928349" TargetMode="External"/><Relationship Id="rId4057" Type="http://schemas.openxmlformats.org/officeDocument/2006/relationships/hyperlink" Target="https://www.joongang.co.kr/article/2928349" TargetMode="External"/><Relationship Id="rId4058" Type="http://schemas.openxmlformats.org/officeDocument/2006/relationships/hyperlink" Target="https://www.joongang.co.kr/article/2928725" TargetMode="External"/><Relationship Id="rId4059" Type="http://schemas.openxmlformats.org/officeDocument/2006/relationships/hyperlink" Target="https://www.joongang.co.kr/article/2928725" TargetMode="External"/><Relationship Id="rId4060" Type="http://schemas.openxmlformats.org/officeDocument/2006/relationships/hyperlink" Target="https://www.joongang.co.kr/article/2930560" TargetMode="External"/><Relationship Id="rId4061" Type="http://schemas.openxmlformats.org/officeDocument/2006/relationships/hyperlink" Target="https://www.joongang.co.kr/article/2931363" TargetMode="External"/><Relationship Id="rId4062" Type="http://schemas.openxmlformats.org/officeDocument/2006/relationships/hyperlink" Target="https://www.joongang.co.kr/article/2931777" TargetMode="External"/><Relationship Id="rId4063" Type="http://schemas.openxmlformats.org/officeDocument/2006/relationships/hyperlink" Target="https://www.joongang.co.kr/article/2932518" TargetMode="External"/><Relationship Id="rId4064" Type="http://schemas.openxmlformats.org/officeDocument/2006/relationships/hyperlink" Target="https://www.joongang.co.kr/article/2933075" TargetMode="External"/><Relationship Id="rId4065" Type="http://schemas.openxmlformats.org/officeDocument/2006/relationships/hyperlink" Target="https://www.joongang.co.kr/article/2933075" TargetMode="External"/><Relationship Id="rId4066" Type="http://schemas.openxmlformats.org/officeDocument/2006/relationships/hyperlink" Target="https://www.joongang.co.kr/article/2934513" TargetMode="External"/><Relationship Id="rId4067" Type="http://schemas.openxmlformats.org/officeDocument/2006/relationships/hyperlink" Target="https://www.joongang.co.kr/article/2934513" TargetMode="External"/><Relationship Id="rId4068" Type="http://schemas.openxmlformats.org/officeDocument/2006/relationships/hyperlink" Target="https://www.joongang.co.kr/article/2935539" TargetMode="External"/><Relationship Id="rId4069" Type="http://schemas.openxmlformats.org/officeDocument/2006/relationships/hyperlink" Target="https://www.joongang.co.kr/article/2937475" TargetMode="External"/><Relationship Id="rId4070" Type="http://schemas.openxmlformats.org/officeDocument/2006/relationships/hyperlink" Target="https://www.joongang.co.kr/article/2937475" TargetMode="External"/><Relationship Id="rId4071" Type="http://schemas.openxmlformats.org/officeDocument/2006/relationships/hyperlink" Target="https://www.joongang.co.kr/article/2939253" TargetMode="External"/><Relationship Id="rId4072" Type="http://schemas.openxmlformats.org/officeDocument/2006/relationships/hyperlink" Target="https://www.joongang.co.kr/article/2941090" TargetMode="External"/><Relationship Id="rId4073" Type="http://schemas.openxmlformats.org/officeDocument/2006/relationships/hyperlink" Target="https://www.joongang.co.kr/article/2943201" TargetMode="External"/><Relationship Id="rId4074" Type="http://schemas.openxmlformats.org/officeDocument/2006/relationships/hyperlink" Target="https://www.joongang.co.kr/article/2943658" TargetMode="External"/><Relationship Id="rId4075" Type="http://schemas.openxmlformats.org/officeDocument/2006/relationships/hyperlink" Target="https://www.joongang.co.kr/article/2943860" TargetMode="External"/><Relationship Id="rId4076" Type="http://schemas.openxmlformats.org/officeDocument/2006/relationships/hyperlink" Target="https://www.joongang.co.kr/article/2943860" TargetMode="External"/><Relationship Id="rId4077" Type="http://schemas.openxmlformats.org/officeDocument/2006/relationships/hyperlink" Target="https://www.joongang.co.kr/article/2943894" TargetMode="External"/><Relationship Id="rId4078" Type="http://schemas.openxmlformats.org/officeDocument/2006/relationships/hyperlink" Target="https://www.joongang.co.kr/article/2943894" TargetMode="External"/><Relationship Id="rId4079" Type="http://schemas.openxmlformats.org/officeDocument/2006/relationships/hyperlink" Target="https://www.joongang.co.kr/article/2944645" TargetMode="External"/><Relationship Id="rId4080" Type="http://schemas.openxmlformats.org/officeDocument/2006/relationships/hyperlink" Target="https://www.joongang.co.kr/article/2944732" TargetMode="External"/><Relationship Id="rId4081" Type="http://schemas.openxmlformats.org/officeDocument/2006/relationships/hyperlink" Target="https://www.joongang.co.kr/article/2945177" TargetMode="External"/><Relationship Id="rId4082" Type="http://schemas.openxmlformats.org/officeDocument/2006/relationships/hyperlink" Target="https://www.joongang.co.kr/article/2945177" TargetMode="External"/><Relationship Id="rId4083" Type="http://schemas.openxmlformats.org/officeDocument/2006/relationships/hyperlink" Target="https://www.joongang.co.kr/article/2946465" TargetMode="External"/><Relationship Id="rId4084" Type="http://schemas.openxmlformats.org/officeDocument/2006/relationships/hyperlink" Target="https://www.joongang.co.kr/article/2946465" TargetMode="External"/><Relationship Id="rId4085" Type="http://schemas.openxmlformats.org/officeDocument/2006/relationships/hyperlink" Target="https://www.joongang.co.kr/article/2947710" TargetMode="External"/><Relationship Id="rId4086" Type="http://schemas.openxmlformats.org/officeDocument/2006/relationships/hyperlink" Target="https://www.joongang.co.kr/article/2947710" TargetMode="External"/><Relationship Id="rId4087" Type="http://schemas.openxmlformats.org/officeDocument/2006/relationships/hyperlink" Target="https://www.joongang.co.kr/article/2949219" TargetMode="External"/><Relationship Id="rId4088" Type="http://schemas.openxmlformats.org/officeDocument/2006/relationships/hyperlink" Target="https://www.joongang.co.kr/article/2950289" TargetMode="External"/><Relationship Id="rId4089" Type="http://schemas.openxmlformats.org/officeDocument/2006/relationships/hyperlink" Target="https://www.joongang.co.kr/article/2950291" TargetMode="External"/><Relationship Id="rId4090" Type="http://schemas.openxmlformats.org/officeDocument/2006/relationships/hyperlink" Target="https://www.joongang.co.kr/article/2950300" TargetMode="External"/><Relationship Id="rId4091" Type="http://schemas.openxmlformats.org/officeDocument/2006/relationships/hyperlink" Target="https://www.joongang.co.kr/article/2950303" TargetMode="External"/><Relationship Id="rId4092" Type="http://schemas.openxmlformats.org/officeDocument/2006/relationships/hyperlink" Target="https://www.joongang.co.kr/article/2950303" TargetMode="External"/><Relationship Id="rId4093" Type="http://schemas.openxmlformats.org/officeDocument/2006/relationships/hyperlink" Target="https://www.joongang.co.kr/article/2950807" TargetMode="External"/><Relationship Id="rId4094" Type="http://schemas.openxmlformats.org/officeDocument/2006/relationships/hyperlink" Target="https://www.joongang.co.kr/article/2950807" TargetMode="External"/><Relationship Id="rId4095" Type="http://schemas.openxmlformats.org/officeDocument/2006/relationships/hyperlink" Target="https://www.joongang.co.kr/article/2951016" TargetMode="External"/><Relationship Id="rId4096" Type="http://schemas.openxmlformats.org/officeDocument/2006/relationships/hyperlink" Target="https://www.joongang.co.kr/article/2951016" TargetMode="External"/><Relationship Id="rId4097" Type="http://schemas.openxmlformats.org/officeDocument/2006/relationships/hyperlink" Target="https://www.joongang.co.kr/article/2951016" TargetMode="External"/><Relationship Id="rId4098" Type="http://schemas.openxmlformats.org/officeDocument/2006/relationships/hyperlink" Target="https://www.joongang.co.kr/article/2951530" TargetMode="External"/><Relationship Id="rId4099" Type="http://schemas.openxmlformats.org/officeDocument/2006/relationships/hyperlink" Target="https://www.joongang.co.kr/article/2952312" TargetMode="External"/><Relationship Id="rId4100" Type="http://schemas.openxmlformats.org/officeDocument/2006/relationships/hyperlink" Target="https://www.joongang.co.kr/article/2952871" TargetMode="External"/><Relationship Id="rId4101" Type="http://schemas.openxmlformats.org/officeDocument/2006/relationships/hyperlink" Target="https://www.joongang.co.kr/article/2953641" TargetMode="External"/><Relationship Id="rId4102" Type="http://schemas.openxmlformats.org/officeDocument/2006/relationships/hyperlink" Target="https://www.joongang.co.kr/article/2953641" TargetMode="External"/><Relationship Id="rId4103" Type="http://schemas.openxmlformats.org/officeDocument/2006/relationships/hyperlink" Target="https://www.joongang.co.kr/article/2953641" TargetMode="External"/><Relationship Id="rId4104" Type="http://schemas.openxmlformats.org/officeDocument/2006/relationships/hyperlink" Target="https://www.joongang.co.kr/article/2953720" TargetMode="External"/><Relationship Id="rId4105" Type="http://schemas.openxmlformats.org/officeDocument/2006/relationships/hyperlink" Target="https://www.joongang.co.kr/article/2953720" TargetMode="External"/><Relationship Id="rId4106" Type="http://schemas.openxmlformats.org/officeDocument/2006/relationships/hyperlink" Target="https://www.joongang.co.kr/article/2954164" TargetMode="External"/><Relationship Id="rId4107" Type="http://schemas.openxmlformats.org/officeDocument/2006/relationships/hyperlink" Target="https://www.joongang.co.kr/article/2954164" TargetMode="External"/><Relationship Id="rId4108" Type="http://schemas.openxmlformats.org/officeDocument/2006/relationships/hyperlink" Target="https://www.joongang.co.kr/article/2954184" TargetMode="External"/><Relationship Id="rId4109" Type="http://schemas.openxmlformats.org/officeDocument/2006/relationships/hyperlink" Target="https://www.joongang.co.kr/article/2954199" TargetMode="External"/><Relationship Id="rId4110" Type="http://schemas.openxmlformats.org/officeDocument/2006/relationships/hyperlink" Target="https://www.joongang.co.kr/article/2955321" TargetMode="External"/><Relationship Id="rId4111" Type="http://schemas.openxmlformats.org/officeDocument/2006/relationships/hyperlink" Target="https://www.joongang.co.kr/article/2955321" TargetMode="External"/><Relationship Id="rId4112" Type="http://schemas.openxmlformats.org/officeDocument/2006/relationships/hyperlink" Target="https://www.joongang.co.kr/article/2955535" TargetMode="External"/><Relationship Id="rId4113" Type="http://schemas.openxmlformats.org/officeDocument/2006/relationships/hyperlink" Target="https://www.joongang.co.kr/article/2955535" TargetMode="External"/><Relationship Id="rId4114" Type="http://schemas.openxmlformats.org/officeDocument/2006/relationships/hyperlink" Target="https://www.joongang.co.kr/article/2955559" TargetMode="External"/><Relationship Id="rId4115" Type="http://schemas.openxmlformats.org/officeDocument/2006/relationships/hyperlink" Target="https://www.joongang.co.kr/article/2956281" TargetMode="External"/><Relationship Id="rId4116" Type="http://schemas.openxmlformats.org/officeDocument/2006/relationships/hyperlink" Target="https://www.joongang.co.kr/article/2959344" TargetMode="External"/><Relationship Id="rId4117" Type="http://schemas.openxmlformats.org/officeDocument/2006/relationships/hyperlink" Target="https://www.joongang.co.kr/article/2959344" TargetMode="External"/><Relationship Id="rId4118" Type="http://schemas.openxmlformats.org/officeDocument/2006/relationships/hyperlink" Target="https://www.joongang.co.kr/article/2960035" TargetMode="External"/><Relationship Id="rId4119" Type="http://schemas.openxmlformats.org/officeDocument/2006/relationships/hyperlink" Target="https://www.joongang.co.kr/article/2960035" TargetMode="External"/><Relationship Id="rId4120" Type="http://schemas.openxmlformats.org/officeDocument/2006/relationships/hyperlink" Target="https://www.joongang.co.kr/article/2960035" TargetMode="External"/><Relationship Id="rId4121" Type="http://schemas.openxmlformats.org/officeDocument/2006/relationships/hyperlink" Target="https://www.joongang.co.kr/article/2960035" TargetMode="External"/><Relationship Id="rId4122" Type="http://schemas.openxmlformats.org/officeDocument/2006/relationships/hyperlink" Target="https://www.joongang.co.kr/article/2960259" TargetMode="External"/><Relationship Id="rId4123" Type="http://schemas.openxmlformats.org/officeDocument/2006/relationships/hyperlink" Target="https://www.joongang.co.kr/article/2961661" TargetMode="External"/><Relationship Id="rId4124" Type="http://schemas.openxmlformats.org/officeDocument/2006/relationships/hyperlink" Target="https://www.joongang.co.kr/article/2961661" TargetMode="External"/><Relationship Id="rId4125" Type="http://schemas.openxmlformats.org/officeDocument/2006/relationships/hyperlink" Target="https://www.joongang.co.kr/article/2963175" TargetMode="External"/><Relationship Id="rId4126" Type="http://schemas.openxmlformats.org/officeDocument/2006/relationships/hyperlink" Target="https://www.joongang.co.kr/article/2965370" TargetMode="External"/><Relationship Id="rId4127" Type="http://schemas.openxmlformats.org/officeDocument/2006/relationships/hyperlink" Target="https://www.joongang.co.kr/article/2965370" TargetMode="External"/><Relationship Id="rId4128" Type="http://schemas.openxmlformats.org/officeDocument/2006/relationships/hyperlink" Target="https://www.joongang.co.kr/article/2965518" TargetMode="External"/><Relationship Id="rId4129" Type="http://schemas.openxmlformats.org/officeDocument/2006/relationships/hyperlink" Target="https://www.joongang.co.kr/article/2965518" TargetMode="External"/><Relationship Id="rId4130" Type="http://schemas.openxmlformats.org/officeDocument/2006/relationships/hyperlink" Target="https://www.joongang.co.kr/article/2966090" TargetMode="External"/><Relationship Id="rId4131" Type="http://schemas.openxmlformats.org/officeDocument/2006/relationships/hyperlink" Target="https://www.joongang.co.kr/article/2966090" TargetMode="External"/><Relationship Id="rId4132" Type="http://schemas.openxmlformats.org/officeDocument/2006/relationships/hyperlink" Target="https://www.joongang.co.kr/article/2966090" TargetMode="External"/><Relationship Id="rId4133" Type="http://schemas.openxmlformats.org/officeDocument/2006/relationships/hyperlink" Target="https://www.joongang.co.kr/article/2966095" TargetMode="External"/><Relationship Id="rId4134" Type="http://schemas.openxmlformats.org/officeDocument/2006/relationships/hyperlink" Target="https://www.joongang.co.kr/article/2966095" TargetMode="External"/><Relationship Id="rId4135" Type="http://schemas.openxmlformats.org/officeDocument/2006/relationships/hyperlink" Target="https://www.joongang.co.kr/article/2966227" TargetMode="External"/><Relationship Id="rId4136" Type="http://schemas.openxmlformats.org/officeDocument/2006/relationships/hyperlink" Target="https://www.joongang.co.kr/article/2966908" TargetMode="External"/><Relationship Id="rId4137" Type="http://schemas.openxmlformats.org/officeDocument/2006/relationships/hyperlink" Target="https://www.joongang.co.kr/article/2967450" TargetMode="External"/><Relationship Id="rId4138" Type="http://schemas.openxmlformats.org/officeDocument/2006/relationships/hyperlink" Target="https://www.joongang.co.kr/article/2967451" TargetMode="External"/><Relationship Id="rId4139" Type="http://schemas.openxmlformats.org/officeDocument/2006/relationships/hyperlink" Target="https://www.joongang.co.kr/article/2967482" TargetMode="External"/><Relationship Id="rId4140" Type="http://schemas.openxmlformats.org/officeDocument/2006/relationships/hyperlink" Target="https://www.joongang.co.kr/article/2967482" TargetMode="External"/><Relationship Id="rId4141" Type="http://schemas.openxmlformats.org/officeDocument/2006/relationships/hyperlink" Target="https://www.joongang.co.kr/article/2967502" TargetMode="External"/><Relationship Id="rId4142" Type="http://schemas.openxmlformats.org/officeDocument/2006/relationships/hyperlink" Target="https://www.joongang.co.kr/article/2967502" TargetMode="External"/><Relationship Id="rId4143" Type="http://schemas.openxmlformats.org/officeDocument/2006/relationships/hyperlink" Target="https://www.joongang.co.kr/article/2969117" TargetMode="External"/><Relationship Id="rId4144" Type="http://schemas.openxmlformats.org/officeDocument/2006/relationships/hyperlink" Target="https://www.joongang.co.kr/article/2969117" TargetMode="External"/><Relationship Id="rId4145" Type="http://schemas.openxmlformats.org/officeDocument/2006/relationships/hyperlink" Target="https://www.joongang.co.kr/article/2969126" TargetMode="External"/><Relationship Id="rId4146" Type="http://schemas.openxmlformats.org/officeDocument/2006/relationships/hyperlink" Target="https://www.joongang.co.kr/article/2971390" TargetMode="External"/><Relationship Id="rId4147" Type="http://schemas.openxmlformats.org/officeDocument/2006/relationships/hyperlink" Target="https://www.joongang.co.kr/article/2972519" TargetMode="External"/><Relationship Id="rId4148" Type="http://schemas.openxmlformats.org/officeDocument/2006/relationships/hyperlink" Target="https://www.joongang.co.kr/article/2973180" TargetMode="External"/><Relationship Id="rId4149" Type="http://schemas.openxmlformats.org/officeDocument/2006/relationships/hyperlink" Target="https://www.joongang.co.kr/article/2973180" TargetMode="External"/><Relationship Id="rId4150" Type="http://schemas.openxmlformats.org/officeDocument/2006/relationships/hyperlink" Target="https://www.joongang.co.kr/article/2973695" TargetMode="External"/><Relationship Id="rId4151" Type="http://schemas.openxmlformats.org/officeDocument/2006/relationships/hyperlink" Target="https://www.joongang.co.kr/article/2977004" TargetMode="External"/><Relationship Id="rId4152" Type="http://schemas.openxmlformats.org/officeDocument/2006/relationships/hyperlink" Target="https://www.joongang.co.kr/article/2977004" TargetMode="External"/><Relationship Id="rId4153" Type="http://schemas.openxmlformats.org/officeDocument/2006/relationships/hyperlink" Target="https://www.joongang.co.kr/article/2978120" TargetMode="External"/><Relationship Id="rId4154" Type="http://schemas.openxmlformats.org/officeDocument/2006/relationships/hyperlink" Target="https://www.joongang.co.kr/article/2978120" TargetMode="External"/><Relationship Id="rId4155" Type="http://schemas.openxmlformats.org/officeDocument/2006/relationships/hyperlink" Target="https://www.joongang.co.kr/article/2980804" TargetMode="External"/><Relationship Id="rId4156" Type="http://schemas.openxmlformats.org/officeDocument/2006/relationships/hyperlink" Target="https://www.joongang.co.kr/article/2980804" TargetMode="External"/><Relationship Id="rId4157" Type="http://schemas.openxmlformats.org/officeDocument/2006/relationships/hyperlink" Target="https://www.joongang.co.kr/article/2981011" TargetMode="External"/><Relationship Id="rId4158" Type="http://schemas.openxmlformats.org/officeDocument/2006/relationships/hyperlink" Target="https://www.joongang.co.kr/article/2981011" TargetMode="External"/><Relationship Id="rId4159" Type="http://schemas.openxmlformats.org/officeDocument/2006/relationships/hyperlink" Target="https://www.joongang.co.kr/article/2981279" TargetMode="External"/><Relationship Id="rId4160" Type="http://schemas.openxmlformats.org/officeDocument/2006/relationships/hyperlink" Target="https://www.joongang.co.kr/article/2981293" TargetMode="External"/><Relationship Id="rId4161" Type="http://schemas.openxmlformats.org/officeDocument/2006/relationships/hyperlink" Target="https://www.joongang.co.kr/article/2981348" TargetMode="External"/><Relationship Id="rId4162" Type="http://schemas.openxmlformats.org/officeDocument/2006/relationships/hyperlink" Target="https://www.joongang.co.kr/article/2982770" TargetMode="External"/><Relationship Id="rId4163" Type="http://schemas.openxmlformats.org/officeDocument/2006/relationships/hyperlink" Target="https://www.joongang.co.kr/article/2982770" TargetMode="External"/><Relationship Id="rId4164" Type="http://schemas.openxmlformats.org/officeDocument/2006/relationships/hyperlink" Target="https://www.joongang.co.kr/article/2983696" TargetMode="External"/><Relationship Id="rId4165" Type="http://schemas.openxmlformats.org/officeDocument/2006/relationships/hyperlink" Target="https://www.joongang.co.kr/article/2986880" TargetMode="External"/><Relationship Id="rId4166" Type="http://schemas.openxmlformats.org/officeDocument/2006/relationships/hyperlink" Target="https://www.joongang.co.kr/article/2986880" TargetMode="External"/><Relationship Id="rId4167" Type="http://schemas.openxmlformats.org/officeDocument/2006/relationships/hyperlink" Target="https://www.joongang.co.kr/article/2986890" TargetMode="External"/><Relationship Id="rId4168" Type="http://schemas.openxmlformats.org/officeDocument/2006/relationships/hyperlink" Target="https://www.joongang.co.kr/article/2986890" TargetMode="External"/><Relationship Id="rId4169" Type="http://schemas.openxmlformats.org/officeDocument/2006/relationships/hyperlink" Target="https://www.joongang.co.kr/article/2986970" TargetMode="External"/><Relationship Id="rId4170" Type="http://schemas.openxmlformats.org/officeDocument/2006/relationships/hyperlink" Target="https://www.joongang.co.kr/article/2986970" TargetMode="External"/><Relationship Id="rId4171" Type="http://schemas.openxmlformats.org/officeDocument/2006/relationships/hyperlink" Target="https://www.joongang.co.kr/article/2986978" TargetMode="External"/><Relationship Id="rId4172" Type="http://schemas.openxmlformats.org/officeDocument/2006/relationships/hyperlink" Target="https://www.joongang.co.kr/article/2986978" TargetMode="External"/><Relationship Id="rId4173" Type="http://schemas.openxmlformats.org/officeDocument/2006/relationships/hyperlink" Target="https://www.joongang.co.kr/article/2990209" TargetMode="External"/><Relationship Id="rId4174" Type="http://schemas.openxmlformats.org/officeDocument/2006/relationships/hyperlink" Target="https://www.joongang.co.kr/article/2990235" TargetMode="External"/><Relationship Id="rId4175" Type="http://schemas.openxmlformats.org/officeDocument/2006/relationships/hyperlink" Target="https://www.joongang.co.kr/article/2990235" TargetMode="External"/><Relationship Id="rId4176" Type="http://schemas.openxmlformats.org/officeDocument/2006/relationships/hyperlink" Target="https://www.joongang.co.kr/article/2990235" TargetMode="External"/><Relationship Id="rId4177" Type="http://schemas.openxmlformats.org/officeDocument/2006/relationships/hyperlink" Target="https://www.joongang.co.kr/article/2990513" TargetMode="External"/><Relationship Id="rId4178" Type="http://schemas.openxmlformats.org/officeDocument/2006/relationships/hyperlink" Target="https://www.joongang.co.kr/article/2991847" TargetMode="External"/><Relationship Id="rId4179" Type="http://schemas.openxmlformats.org/officeDocument/2006/relationships/hyperlink" Target="https://www.joongang.co.kr/article/2993690" TargetMode="External"/><Relationship Id="rId4180" Type="http://schemas.openxmlformats.org/officeDocument/2006/relationships/hyperlink" Target="https://www.joongang.co.kr/article/2993690" TargetMode="External"/><Relationship Id="rId4181" Type="http://schemas.openxmlformats.org/officeDocument/2006/relationships/hyperlink" Target="https://www.joongang.co.kr/article/2995253" TargetMode="External"/><Relationship Id="rId4182" Type="http://schemas.openxmlformats.org/officeDocument/2006/relationships/hyperlink" Target="https://www.joongang.co.kr/article/2995253" TargetMode="External"/><Relationship Id="rId4183" Type="http://schemas.openxmlformats.org/officeDocument/2006/relationships/hyperlink" Target="https://www.joongang.co.kr/article/2995444" TargetMode="External"/><Relationship Id="rId4184" Type="http://schemas.openxmlformats.org/officeDocument/2006/relationships/hyperlink" Target="https://www.joongang.co.kr/article/2995444" TargetMode="External"/><Relationship Id="rId4185" Type="http://schemas.openxmlformats.org/officeDocument/2006/relationships/hyperlink" Target="https://www.joongang.co.kr/article/2998859" TargetMode="External"/><Relationship Id="rId4186" Type="http://schemas.openxmlformats.org/officeDocument/2006/relationships/hyperlink" Target="https://www.joongang.co.kr/article/2999044" TargetMode="External"/><Relationship Id="rId4187" Type="http://schemas.openxmlformats.org/officeDocument/2006/relationships/hyperlink" Target="https://www.joongang.co.kr/article/2999053" TargetMode="External"/><Relationship Id="rId4188" Type="http://schemas.openxmlformats.org/officeDocument/2006/relationships/hyperlink" Target="https://www.joongang.co.kr/article/3002412" TargetMode="External"/><Relationship Id="rId4189" Type="http://schemas.openxmlformats.org/officeDocument/2006/relationships/hyperlink" Target="https://www.joongang.co.kr/article/3002412" TargetMode="External"/><Relationship Id="rId4190" Type="http://schemas.openxmlformats.org/officeDocument/2006/relationships/hyperlink" Target="https://www.joongang.co.kr/article/3003576" TargetMode="External"/><Relationship Id="rId4191" Type="http://schemas.openxmlformats.org/officeDocument/2006/relationships/hyperlink" Target="https://www.joongang.co.kr/article/3004920" TargetMode="External"/><Relationship Id="rId4192" Type="http://schemas.openxmlformats.org/officeDocument/2006/relationships/hyperlink" Target="https://www.joongang.co.kr/article/3005352" TargetMode="External"/><Relationship Id="rId4193" Type="http://schemas.openxmlformats.org/officeDocument/2006/relationships/hyperlink" Target="https://www.joongang.co.kr/article/3007524" TargetMode="External"/><Relationship Id="rId4194" Type="http://schemas.openxmlformats.org/officeDocument/2006/relationships/hyperlink" Target="https://www.joongang.co.kr/article/3007528" TargetMode="External"/><Relationship Id="rId4195" Type="http://schemas.openxmlformats.org/officeDocument/2006/relationships/hyperlink" Target="https://www.joongang.co.kr/article/3007528" TargetMode="External"/><Relationship Id="rId4196" Type="http://schemas.openxmlformats.org/officeDocument/2006/relationships/hyperlink" Target="https://www.joongang.co.kr/article/3009456" TargetMode="External"/><Relationship Id="rId4197" Type="http://schemas.openxmlformats.org/officeDocument/2006/relationships/hyperlink" Target="https://www.joongang.co.kr/article/3009655" TargetMode="External"/><Relationship Id="rId4198" Type="http://schemas.openxmlformats.org/officeDocument/2006/relationships/hyperlink" Target="https://www.joongang.co.kr/article/3009655" TargetMode="External"/><Relationship Id="rId4199" Type="http://schemas.openxmlformats.org/officeDocument/2006/relationships/hyperlink" Target="https://www.joongang.co.kr/article/3009685" TargetMode="External"/><Relationship Id="rId4200" Type="http://schemas.openxmlformats.org/officeDocument/2006/relationships/hyperlink" Target="https://www.joongang.co.kr/article/3009685" TargetMode="External"/><Relationship Id="rId4201" Type="http://schemas.openxmlformats.org/officeDocument/2006/relationships/hyperlink" Target="https://www.joongang.co.kr/article/3011062" TargetMode="External"/><Relationship Id="rId4202" Type="http://schemas.openxmlformats.org/officeDocument/2006/relationships/hyperlink" Target="https://www.joongang.co.kr/article/3011062" TargetMode="External"/><Relationship Id="rId4203" Type="http://schemas.openxmlformats.org/officeDocument/2006/relationships/hyperlink" Target="https://www.joongang.co.kr/article/3011840" TargetMode="External"/><Relationship Id="rId4204" Type="http://schemas.openxmlformats.org/officeDocument/2006/relationships/hyperlink" Target="https://www.joongang.co.kr/article/3011840" TargetMode="External"/><Relationship Id="rId4205" Type="http://schemas.openxmlformats.org/officeDocument/2006/relationships/hyperlink" Target="https://www.joongang.co.kr/article/3012395" TargetMode="External"/><Relationship Id="rId4206" Type="http://schemas.openxmlformats.org/officeDocument/2006/relationships/hyperlink" Target="https://www.joongang.co.kr/article/3012395" TargetMode="External"/><Relationship Id="rId4207" Type="http://schemas.openxmlformats.org/officeDocument/2006/relationships/hyperlink" Target="https://www.joongang.co.kr/article/3013620" TargetMode="External"/><Relationship Id="rId4208" Type="http://schemas.openxmlformats.org/officeDocument/2006/relationships/hyperlink" Target="https://www.joongang.co.kr/article/3013671" TargetMode="External"/><Relationship Id="rId4209" Type="http://schemas.openxmlformats.org/officeDocument/2006/relationships/hyperlink" Target="https://www.joongang.co.kr/article/3013671" TargetMode="External"/><Relationship Id="rId4210" Type="http://schemas.openxmlformats.org/officeDocument/2006/relationships/hyperlink" Target="https://www.joongang.co.kr/article/3016342" TargetMode="External"/><Relationship Id="rId4211" Type="http://schemas.openxmlformats.org/officeDocument/2006/relationships/hyperlink" Target="https://www.joongang.co.kr/article/3016342" TargetMode="External"/><Relationship Id="rId4212" Type="http://schemas.openxmlformats.org/officeDocument/2006/relationships/hyperlink" Target="https://www.joongang.co.kr/article/3017751" TargetMode="External"/><Relationship Id="rId4213" Type="http://schemas.openxmlformats.org/officeDocument/2006/relationships/hyperlink" Target="https://www.joongang.co.kr/article/3017751" TargetMode="External"/><Relationship Id="rId4214" Type="http://schemas.openxmlformats.org/officeDocument/2006/relationships/hyperlink" Target="https://www.joongang.co.kr/article/3018292" TargetMode="External"/><Relationship Id="rId4215" Type="http://schemas.openxmlformats.org/officeDocument/2006/relationships/hyperlink" Target="https://www.joongang.co.kr/article/3018965" TargetMode="External"/><Relationship Id="rId4216" Type="http://schemas.openxmlformats.org/officeDocument/2006/relationships/hyperlink" Target="https://www.joongang.co.kr/article/3019554" TargetMode="External"/><Relationship Id="rId4217" Type="http://schemas.openxmlformats.org/officeDocument/2006/relationships/hyperlink" Target="https://www.joongang.co.kr/article/3019601" TargetMode="External"/><Relationship Id="rId4218" Type="http://schemas.openxmlformats.org/officeDocument/2006/relationships/hyperlink" Target="https://www.joongang.co.kr/article/3019620" TargetMode="External"/><Relationship Id="rId4219" Type="http://schemas.openxmlformats.org/officeDocument/2006/relationships/hyperlink" Target="https://www.joongang.co.kr/article/3019620" TargetMode="External"/><Relationship Id="rId4220" Type="http://schemas.openxmlformats.org/officeDocument/2006/relationships/hyperlink" Target="https://www.joongang.co.kr/article/3020581" TargetMode="External"/><Relationship Id="rId4221" Type="http://schemas.openxmlformats.org/officeDocument/2006/relationships/hyperlink" Target="https://www.joongang.co.kr/article/3020581" TargetMode="External"/><Relationship Id="rId4222" Type="http://schemas.openxmlformats.org/officeDocument/2006/relationships/hyperlink" Target="https://www.joongang.co.kr/article/3020592" TargetMode="External"/><Relationship Id="rId4223" Type="http://schemas.openxmlformats.org/officeDocument/2006/relationships/hyperlink" Target="https://www.joongang.co.kr/article/3020592" TargetMode="External"/><Relationship Id="rId4224" Type="http://schemas.openxmlformats.org/officeDocument/2006/relationships/hyperlink" Target="https://www.joongang.co.kr/article/3020618" TargetMode="External"/><Relationship Id="rId4225" Type="http://schemas.openxmlformats.org/officeDocument/2006/relationships/hyperlink" Target="https://www.joongang.co.kr/article/3020618" TargetMode="External"/><Relationship Id="rId4226" Type="http://schemas.openxmlformats.org/officeDocument/2006/relationships/hyperlink" Target="https://www.joongang.co.kr/article/3020625" TargetMode="External"/><Relationship Id="rId4227" Type="http://schemas.openxmlformats.org/officeDocument/2006/relationships/hyperlink" Target="https://www.joongang.co.kr/article/3020625" TargetMode="External"/><Relationship Id="rId4228" Type="http://schemas.openxmlformats.org/officeDocument/2006/relationships/hyperlink" Target="https://www.joongang.co.kr/article/3020633" TargetMode="External"/><Relationship Id="rId4229" Type="http://schemas.openxmlformats.org/officeDocument/2006/relationships/hyperlink" Target="https://www.joongang.co.kr/article/3020633" TargetMode="External"/><Relationship Id="rId4230" Type="http://schemas.openxmlformats.org/officeDocument/2006/relationships/hyperlink" Target="https://www.joongang.co.kr/article/3020663" TargetMode="External"/><Relationship Id="rId4231" Type="http://schemas.openxmlformats.org/officeDocument/2006/relationships/hyperlink" Target="https://www.joongang.co.kr/article/3020663" TargetMode="External"/><Relationship Id="rId4232" Type="http://schemas.openxmlformats.org/officeDocument/2006/relationships/hyperlink" Target="https://www.joongang.co.kr/article/3020667" TargetMode="External"/><Relationship Id="rId4233" Type="http://schemas.openxmlformats.org/officeDocument/2006/relationships/hyperlink" Target="https://www.joongang.co.kr/article/3020667" TargetMode="External"/><Relationship Id="rId4234" Type="http://schemas.openxmlformats.org/officeDocument/2006/relationships/hyperlink" Target="https://www.joongang.co.kr/article/3020975" TargetMode="External"/><Relationship Id="rId4235" Type="http://schemas.openxmlformats.org/officeDocument/2006/relationships/hyperlink" Target="https://www.joongang.co.kr/article/3020975" TargetMode="External"/><Relationship Id="rId4236" Type="http://schemas.openxmlformats.org/officeDocument/2006/relationships/hyperlink" Target="https://www.joongang.co.kr/article/3021009" TargetMode="External"/><Relationship Id="rId4237" Type="http://schemas.openxmlformats.org/officeDocument/2006/relationships/hyperlink" Target="https://www.joongang.co.kr/article/3021009" TargetMode="External"/><Relationship Id="rId4238" Type="http://schemas.openxmlformats.org/officeDocument/2006/relationships/hyperlink" Target="https://www.joongang.co.kr/article/3022189" TargetMode="External"/><Relationship Id="rId4239" Type="http://schemas.openxmlformats.org/officeDocument/2006/relationships/hyperlink" Target="https://www.joongang.co.kr/article/3024460" TargetMode="External"/><Relationship Id="rId4240" Type="http://schemas.openxmlformats.org/officeDocument/2006/relationships/hyperlink" Target="https://www.joongang.co.kr/article/3024460" TargetMode="External"/><Relationship Id="rId4241" Type="http://schemas.openxmlformats.org/officeDocument/2006/relationships/hyperlink" Target="https://www.joongang.co.kr/article/3024460" TargetMode="External"/><Relationship Id="rId4242" Type="http://schemas.openxmlformats.org/officeDocument/2006/relationships/hyperlink" Target="https://www.joongang.co.kr/article/3025215" TargetMode="External"/><Relationship Id="rId4243" Type="http://schemas.openxmlformats.org/officeDocument/2006/relationships/hyperlink" Target="https://www.joongang.co.kr/article/3025215" TargetMode="External"/><Relationship Id="rId4244" Type="http://schemas.openxmlformats.org/officeDocument/2006/relationships/hyperlink" Target="https://www.joongang.co.kr/article/3026699" TargetMode="External"/><Relationship Id="rId4245" Type="http://schemas.openxmlformats.org/officeDocument/2006/relationships/hyperlink" Target="https://www.joongang.co.kr/article/3026731" TargetMode="External"/><Relationship Id="rId4246" Type="http://schemas.openxmlformats.org/officeDocument/2006/relationships/hyperlink" Target="https://www.joongang.co.kr/article/3028337" TargetMode="External"/><Relationship Id="rId4247" Type="http://schemas.openxmlformats.org/officeDocument/2006/relationships/hyperlink" Target="https://www.joongang.co.kr/article/3028337" TargetMode="External"/><Relationship Id="rId4248" Type="http://schemas.openxmlformats.org/officeDocument/2006/relationships/hyperlink" Target="https://www.joongang.co.kr/article/3028888" TargetMode="External"/><Relationship Id="rId4249" Type="http://schemas.openxmlformats.org/officeDocument/2006/relationships/hyperlink" Target="https://www.joongang.co.kr/article/3029020" TargetMode="External"/><Relationship Id="rId4250" Type="http://schemas.openxmlformats.org/officeDocument/2006/relationships/hyperlink" Target="https://www.joongang.co.kr/article/3029025" TargetMode="External"/><Relationship Id="rId4251" Type="http://schemas.openxmlformats.org/officeDocument/2006/relationships/hyperlink" Target="https://www.joongang.co.kr/article/3031522" TargetMode="External"/><Relationship Id="rId4252" Type="http://schemas.openxmlformats.org/officeDocument/2006/relationships/hyperlink" Target="https://www.joongang.co.kr/article/3032861" TargetMode="External"/><Relationship Id="rId4253" Type="http://schemas.openxmlformats.org/officeDocument/2006/relationships/hyperlink" Target="https://www.joongang.co.kr/article/3033523" TargetMode="External"/><Relationship Id="rId4254" Type="http://schemas.openxmlformats.org/officeDocument/2006/relationships/hyperlink" Target="https://www.joongang.co.kr/article/3033523" TargetMode="External"/><Relationship Id="rId4255" Type="http://schemas.openxmlformats.org/officeDocument/2006/relationships/hyperlink" Target="https://www.joongang.co.kr/article/3037275" TargetMode="External"/><Relationship Id="rId4256" Type="http://schemas.openxmlformats.org/officeDocument/2006/relationships/hyperlink" Target="https://www.joongang.co.kr/article/3037297" TargetMode="External"/><Relationship Id="rId4257" Type="http://schemas.openxmlformats.org/officeDocument/2006/relationships/hyperlink" Target="https://www.joongang.co.kr/article/3037297" TargetMode="External"/><Relationship Id="rId4258" Type="http://schemas.openxmlformats.org/officeDocument/2006/relationships/hyperlink" Target="https://www.joongang.co.kr/article/3037316" TargetMode="External"/><Relationship Id="rId4259" Type="http://schemas.openxmlformats.org/officeDocument/2006/relationships/hyperlink" Target="https://www.joongang.co.kr/article/3037502" TargetMode="External"/><Relationship Id="rId4260" Type="http://schemas.openxmlformats.org/officeDocument/2006/relationships/hyperlink" Target="https://www.joongang.co.kr/article/3040944" TargetMode="External"/><Relationship Id="rId4261" Type="http://schemas.openxmlformats.org/officeDocument/2006/relationships/hyperlink" Target="https://www.joongang.co.kr/article/3040944" TargetMode="External"/><Relationship Id="rId4262" Type="http://schemas.openxmlformats.org/officeDocument/2006/relationships/hyperlink" Target="https://www.joongang.co.kr/article/3043980" TargetMode="External"/><Relationship Id="rId4263" Type="http://schemas.openxmlformats.org/officeDocument/2006/relationships/hyperlink" Target="https://www.joongang.co.kr/article/3043980" TargetMode="External"/><Relationship Id="rId4264" Type="http://schemas.openxmlformats.org/officeDocument/2006/relationships/hyperlink" Target="https://www.joongang.co.kr/article/3045520" TargetMode="External"/><Relationship Id="rId4265" Type="http://schemas.openxmlformats.org/officeDocument/2006/relationships/hyperlink" Target="https://www.joongang.co.kr/article/3046209" TargetMode="External"/><Relationship Id="rId4266" Type="http://schemas.openxmlformats.org/officeDocument/2006/relationships/hyperlink" Target="https://www.joongang.co.kr/article/3046209" TargetMode="External"/><Relationship Id="rId4267" Type="http://schemas.openxmlformats.org/officeDocument/2006/relationships/hyperlink" Target="https://www.joongang.co.kr/article/3046226" TargetMode="External"/><Relationship Id="rId4268" Type="http://schemas.openxmlformats.org/officeDocument/2006/relationships/hyperlink" Target="https://www.joongang.co.kr/article/3046306" TargetMode="External"/><Relationship Id="rId4269" Type="http://schemas.openxmlformats.org/officeDocument/2006/relationships/hyperlink" Target="https://www.joongang.co.kr/article/3046477" TargetMode="External"/><Relationship Id="rId4270" Type="http://schemas.openxmlformats.org/officeDocument/2006/relationships/hyperlink" Target="https://www.joongang.co.kr/article/3046477" TargetMode="External"/><Relationship Id="rId4271" Type="http://schemas.openxmlformats.org/officeDocument/2006/relationships/hyperlink" Target="https://www.joongang.co.kr/article/3046509" TargetMode="External"/><Relationship Id="rId4272" Type="http://schemas.openxmlformats.org/officeDocument/2006/relationships/hyperlink" Target="https://www.joongang.co.kr/article/3046509" TargetMode="External"/><Relationship Id="rId4273" Type="http://schemas.openxmlformats.org/officeDocument/2006/relationships/hyperlink" Target="https://www.joongang.co.kr/article/3049677" TargetMode="External"/><Relationship Id="rId4274" Type="http://schemas.openxmlformats.org/officeDocument/2006/relationships/hyperlink" Target="https://www.joongang.co.kr/article/3049677" TargetMode="External"/><Relationship Id="rId4275" Type="http://schemas.openxmlformats.org/officeDocument/2006/relationships/hyperlink" Target="https://www.joongang.co.kr/article/3053622" TargetMode="External"/><Relationship Id="rId4276" Type="http://schemas.openxmlformats.org/officeDocument/2006/relationships/hyperlink" Target="https://www.joongang.co.kr/article/3053622" TargetMode="External"/><Relationship Id="rId4277" Type="http://schemas.openxmlformats.org/officeDocument/2006/relationships/hyperlink" Target="https://www.joongang.co.kr/article/3053631" TargetMode="External"/><Relationship Id="rId4278" Type="http://schemas.openxmlformats.org/officeDocument/2006/relationships/hyperlink" Target="https://www.joongang.co.kr/article/3053631" TargetMode="External"/><Relationship Id="rId4279" Type="http://schemas.openxmlformats.org/officeDocument/2006/relationships/hyperlink" Target="https://www.joongang.co.kr/article/3053804" TargetMode="External"/><Relationship Id="rId4280" Type="http://schemas.openxmlformats.org/officeDocument/2006/relationships/hyperlink" Target="https://www.joongang.co.kr/article/3053804" TargetMode="External"/><Relationship Id="rId4281" Type="http://schemas.openxmlformats.org/officeDocument/2006/relationships/hyperlink" Target="https://www.joongang.co.kr/article/3054576" TargetMode="External"/><Relationship Id="rId4282" Type="http://schemas.openxmlformats.org/officeDocument/2006/relationships/hyperlink" Target="https://www.joongang.co.kr/article/3054586" TargetMode="External"/><Relationship Id="rId4283" Type="http://schemas.openxmlformats.org/officeDocument/2006/relationships/hyperlink" Target="https://www.joongang.co.kr/article/3054586" TargetMode="External"/><Relationship Id="rId4284" Type="http://schemas.openxmlformats.org/officeDocument/2006/relationships/hyperlink" Target="https://www.joongang.co.kr/article/3054607" TargetMode="External"/><Relationship Id="rId4285" Type="http://schemas.openxmlformats.org/officeDocument/2006/relationships/hyperlink" Target="https://www.joongang.co.kr/article/3054607" TargetMode="External"/><Relationship Id="rId4286" Type="http://schemas.openxmlformats.org/officeDocument/2006/relationships/hyperlink" Target="https://www.joongang.co.kr/article/3056390" TargetMode="External"/><Relationship Id="rId4287" Type="http://schemas.openxmlformats.org/officeDocument/2006/relationships/hyperlink" Target="https://www.joongang.co.kr/article/3056390" TargetMode="External"/><Relationship Id="rId4288" Type="http://schemas.openxmlformats.org/officeDocument/2006/relationships/hyperlink" Target="https://www.joongang.co.kr/article/3057056" TargetMode="External"/><Relationship Id="rId4289" Type="http://schemas.openxmlformats.org/officeDocument/2006/relationships/hyperlink" Target="https://www.joongang.co.kr/article/3067314" TargetMode="External"/><Relationship Id="rId4290" Type="http://schemas.openxmlformats.org/officeDocument/2006/relationships/hyperlink" Target="https://www.joongang.co.kr/article/3069296" TargetMode="External"/><Relationship Id="rId4291" Type="http://schemas.openxmlformats.org/officeDocument/2006/relationships/hyperlink" Target="https://www.joongang.co.kr/article/3069296" TargetMode="External"/><Relationship Id="rId4292" Type="http://schemas.openxmlformats.org/officeDocument/2006/relationships/hyperlink" Target="https://www.joongang.co.kr/article/3070023" TargetMode="External"/><Relationship Id="rId4293" Type="http://schemas.openxmlformats.org/officeDocument/2006/relationships/hyperlink" Target="https://www.joongang.co.kr/article/3071371" TargetMode="External"/><Relationship Id="rId4294" Type="http://schemas.openxmlformats.org/officeDocument/2006/relationships/hyperlink" Target="https://www.joongang.co.kr/article/3071405" TargetMode="External"/><Relationship Id="rId4295" Type="http://schemas.openxmlformats.org/officeDocument/2006/relationships/hyperlink" Target="https://www.joongang.co.kr/article/3072701" TargetMode="External"/><Relationship Id="rId4296" Type="http://schemas.openxmlformats.org/officeDocument/2006/relationships/hyperlink" Target="https://www.joongang.co.kr/article/3074061" TargetMode="External"/><Relationship Id="rId4297" Type="http://schemas.openxmlformats.org/officeDocument/2006/relationships/hyperlink" Target="https://www.joongang.co.kr/article/3074061" TargetMode="External"/><Relationship Id="rId4298" Type="http://schemas.openxmlformats.org/officeDocument/2006/relationships/hyperlink" Target="https://www.joongang.co.kr/article/3075648" TargetMode="External"/><Relationship Id="rId4299" Type="http://schemas.openxmlformats.org/officeDocument/2006/relationships/hyperlink" Target="https://www.joongang.co.kr/article/3075812" TargetMode="External"/><Relationship Id="rId4300" Type="http://schemas.openxmlformats.org/officeDocument/2006/relationships/hyperlink" Target="https://www.joongang.co.kr/article/3075812" TargetMode="External"/><Relationship Id="rId4301" Type="http://schemas.openxmlformats.org/officeDocument/2006/relationships/hyperlink" Target="https://www.joongang.co.kr/article/3075818" TargetMode="External"/><Relationship Id="rId4302" Type="http://schemas.openxmlformats.org/officeDocument/2006/relationships/hyperlink" Target="https://www.joongang.co.kr/article/3075818" TargetMode="External"/><Relationship Id="rId4303" Type="http://schemas.openxmlformats.org/officeDocument/2006/relationships/hyperlink" Target="https://www.joongang.co.kr/article/3075818" TargetMode="External"/><Relationship Id="rId4304" Type="http://schemas.openxmlformats.org/officeDocument/2006/relationships/hyperlink" Target="https://www.joongang.co.kr/article/3076498" TargetMode="External"/><Relationship Id="rId4305" Type="http://schemas.openxmlformats.org/officeDocument/2006/relationships/hyperlink" Target="https://www.joongang.co.kr/article/3077189" TargetMode="External"/><Relationship Id="rId4306" Type="http://schemas.openxmlformats.org/officeDocument/2006/relationships/hyperlink" Target="https://www.joongang.co.kr/article/3077189" TargetMode="External"/><Relationship Id="rId4307" Type="http://schemas.openxmlformats.org/officeDocument/2006/relationships/hyperlink" Target="https://www.joongang.co.kr/article/3077192" TargetMode="External"/><Relationship Id="rId4308" Type="http://schemas.openxmlformats.org/officeDocument/2006/relationships/hyperlink" Target="https://www.joongang.co.kr/article/3077906" TargetMode="External"/><Relationship Id="rId4309" Type="http://schemas.openxmlformats.org/officeDocument/2006/relationships/hyperlink" Target="https://www.joongang.co.kr/article/3077906" TargetMode="External"/><Relationship Id="rId4310" Type="http://schemas.openxmlformats.org/officeDocument/2006/relationships/hyperlink" Target="https://www.joongang.co.kr/article/3077906" TargetMode="External"/><Relationship Id="rId4311" Type="http://schemas.openxmlformats.org/officeDocument/2006/relationships/hyperlink" Target="https://www.joongang.co.kr/article/3077909" TargetMode="External"/><Relationship Id="rId4312" Type="http://schemas.openxmlformats.org/officeDocument/2006/relationships/hyperlink" Target="https://www.joongang.co.kr/article/3077946" TargetMode="External"/><Relationship Id="rId4313" Type="http://schemas.openxmlformats.org/officeDocument/2006/relationships/hyperlink" Target="https://www.joongang.co.kr/article/3078008" TargetMode="External"/><Relationship Id="rId4314" Type="http://schemas.openxmlformats.org/officeDocument/2006/relationships/hyperlink" Target="https://www.joongang.co.kr/article/3078008" TargetMode="External"/><Relationship Id="rId4315" Type="http://schemas.openxmlformats.org/officeDocument/2006/relationships/hyperlink" Target="https://www.joongang.co.kr/article/3078008" TargetMode="External"/><Relationship Id="rId4316" Type="http://schemas.openxmlformats.org/officeDocument/2006/relationships/hyperlink" Target="https://www.joongang.co.kr/article/3079337" TargetMode="External"/><Relationship Id="rId4317" Type="http://schemas.openxmlformats.org/officeDocument/2006/relationships/hyperlink" Target="https://www.joongang.co.kr/article/3079456" TargetMode="External"/><Relationship Id="rId4318" Type="http://schemas.openxmlformats.org/officeDocument/2006/relationships/hyperlink" Target="https://www.joongang.co.kr/article/3079456" TargetMode="External"/><Relationship Id="rId4319" Type="http://schemas.openxmlformats.org/officeDocument/2006/relationships/hyperlink" Target="https://www.joongang.co.kr/article/3079456" TargetMode="External"/><Relationship Id="rId4320" Type="http://schemas.openxmlformats.org/officeDocument/2006/relationships/hyperlink" Target="https://www.joongang.co.kr/article/3082069" TargetMode="External"/><Relationship Id="rId4321" Type="http://schemas.openxmlformats.org/officeDocument/2006/relationships/hyperlink" Target="https://www.joongang.co.kr/article/3082069" TargetMode="External"/><Relationship Id="rId4322" Type="http://schemas.openxmlformats.org/officeDocument/2006/relationships/hyperlink" Target="https://www.joongang.co.kr/article/3082226" TargetMode="External"/><Relationship Id="rId4323" Type="http://schemas.openxmlformats.org/officeDocument/2006/relationships/hyperlink" Target="https://www.joongang.co.kr/article/3082226" TargetMode="External"/><Relationship Id="rId4324" Type="http://schemas.openxmlformats.org/officeDocument/2006/relationships/hyperlink" Target="https://www.joongang.co.kr/article/3085174" TargetMode="External"/><Relationship Id="rId4325" Type="http://schemas.openxmlformats.org/officeDocument/2006/relationships/hyperlink" Target="https://www.joongang.co.kr/article/3085174" TargetMode="External"/><Relationship Id="rId4326" Type="http://schemas.openxmlformats.org/officeDocument/2006/relationships/hyperlink" Target="https://www.joongang.co.kr/article/3085387" TargetMode="External"/><Relationship Id="rId4327" Type="http://schemas.openxmlformats.org/officeDocument/2006/relationships/hyperlink" Target="https://www.joongang.co.kr/article/3085387" TargetMode="External"/><Relationship Id="rId4328" Type="http://schemas.openxmlformats.org/officeDocument/2006/relationships/hyperlink" Target="https://www.joongang.co.kr/article/3087254" TargetMode="External"/><Relationship Id="rId4329" Type="http://schemas.openxmlformats.org/officeDocument/2006/relationships/hyperlink" Target="https://www.joongang.co.kr/article/3087256" TargetMode="External"/><Relationship Id="rId4330" Type="http://schemas.openxmlformats.org/officeDocument/2006/relationships/hyperlink" Target="https://www.joongang.co.kr/article/3087256" TargetMode="External"/><Relationship Id="rId4331" Type="http://schemas.openxmlformats.org/officeDocument/2006/relationships/hyperlink" Target="https://www.joongang.co.kr/article/3087259" TargetMode="External"/><Relationship Id="rId4332" Type="http://schemas.openxmlformats.org/officeDocument/2006/relationships/hyperlink" Target="https://www.joongang.co.kr/article/3093871" TargetMode="External"/><Relationship Id="rId4333" Type="http://schemas.openxmlformats.org/officeDocument/2006/relationships/hyperlink" Target="https://www.joongang.co.kr/article/3093871" TargetMode="External"/><Relationship Id="rId4334" Type="http://schemas.openxmlformats.org/officeDocument/2006/relationships/hyperlink" Target="https://www.joongang.co.kr/article/3101496" TargetMode="External"/><Relationship Id="rId4335" Type="http://schemas.openxmlformats.org/officeDocument/2006/relationships/hyperlink" Target="https://www.joongang.co.kr/article/3101496" TargetMode="External"/><Relationship Id="rId4336" Type="http://schemas.openxmlformats.org/officeDocument/2006/relationships/hyperlink" Target="https://www.joongang.co.kr/article/3103936" TargetMode="External"/><Relationship Id="rId4337" Type="http://schemas.openxmlformats.org/officeDocument/2006/relationships/hyperlink" Target="https://www.joongang.co.kr/article/3103936" TargetMode="External"/><Relationship Id="rId4338" Type="http://schemas.openxmlformats.org/officeDocument/2006/relationships/hyperlink" Target="https://www.joongang.co.kr/article/3104021" TargetMode="External"/><Relationship Id="rId4339" Type="http://schemas.openxmlformats.org/officeDocument/2006/relationships/hyperlink" Target="https://www.joongang.co.kr/article/3104452" TargetMode="External"/><Relationship Id="rId4340" Type="http://schemas.openxmlformats.org/officeDocument/2006/relationships/hyperlink" Target="https://www.joongang.co.kr/article/3111007" TargetMode="External"/><Relationship Id="rId4341" Type="http://schemas.openxmlformats.org/officeDocument/2006/relationships/hyperlink" Target="https://www.joongang.co.kr/article/3111043" TargetMode="External"/><Relationship Id="rId4342" Type="http://schemas.openxmlformats.org/officeDocument/2006/relationships/hyperlink" Target="https://www.joongang.co.kr/article/3112602" TargetMode="External"/><Relationship Id="rId4343" Type="http://schemas.openxmlformats.org/officeDocument/2006/relationships/hyperlink" Target="https://www.joongang.co.kr/article/3112603" TargetMode="External"/><Relationship Id="rId4344" Type="http://schemas.openxmlformats.org/officeDocument/2006/relationships/hyperlink" Target="https://www.joongang.co.kr/article/3112603" TargetMode="External"/><Relationship Id="rId4345" Type="http://schemas.openxmlformats.org/officeDocument/2006/relationships/hyperlink" Target="https://www.joongang.co.kr/article/3112603" TargetMode="External"/><Relationship Id="rId4346" Type="http://schemas.openxmlformats.org/officeDocument/2006/relationships/hyperlink" Target="https://www.joongang.co.kr/article/3112604" TargetMode="External"/><Relationship Id="rId4347" Type="http://schemas.openxmlformats.org/officeDocument/2006/relationships/hyperlink" Target="https://www.joongang.co.kr/article/3112626" TargetMode="External"/><Relationship Id="rId4348" Type="http://schemas.openxmlformats.org/officeDocument/2006/relationships/hyperlink" Target="https://www.joongang.co.kr/article/3114167" TargetMode="External"/><Relationship Id="rId4349" Type="http://schemas.openxmlformats.org/officeDocument/2006/relationships/hyperlink" Target="https://www.joongang.co.kr/article/3114258" TargetMode="External"/><Relationship Id="rId4350" Type="http://schemas.openxmlformats.org/officeDocument/2006/relationships/hyperlink" Target="https://www.joongang.co.kr/article/3114258" TargetMode="External"/><Relationship Id="rId4351" Type="http://schemas.openxmlformats.org/officeDocument/2006/relationships/hyperlink" Target="https://www.joongang.co.kr/article/3115527" TargetMode="External"/><Relationship Id="rId4352" Type="http://schemas.openxmlformats.org/officeDocument/2006/relationships/hyperlink" Target="https://www.joongang.co.kr/article/3118513" TargetMode="External"/><Relationship Id="rId4353" Type="http://schemas.openxmlformats.org/officeDocument/2006/relationships/hyperlink" Target="https://www.joongang.co.kr/article/3118513" TargetMode="External"/><Relationship Id="rId4354" Type="http://schemas.openxmlformats.org/officeDocument/2006/relationships/hyperlink" Target="https://www.joongang.co.kr/article/31236" TargetMode="External"/><Relationship Id="rId4355" Type="http://schemas.openxmlformats.org/officeDocument/2006/relationships/hyperlink" Target="https://www.joongang.co.kr/article/3126802" TargetMode="External"/><Relationship Id="rId4356" Type="http://schemas.openxmlformats.org/officeDocument/2006/relationships/hyperlink" Target="https://www.joongang.co.kr/article/3129405" TargetMode="External"/><Relationship Id="rId4357" Type="http://schemas.openxmlformats.org/officeDocument/2006/relationships/hyperlink" Target="https://www.joongang.co.kr/article/3129405" TargetMode="External"/><Relationship Id="rId4358" Type="http://schemas.openxmlformats.org/officeDocument/2006/relationships/hyperlink" Target="https://www.joongang.co.kr/article/3129444" TargetMode="External"/><Relationship Id="rId4359" Type="http://schemas.openxmlformats.org/officeDocument/2006/relationships/hyperlink" Target="https://www.joongang.co.kr/article/3129444" TargetMode="External"/><Relationship Id="rId4360" Type="http://schemas.openxmlformats.org/officeDocument/2006/relationships/hyperlink" Target="https://www.joongang.co.kr/article/3129818" TargetMode="External"/><Relationship Id="rId4361" Type="http://schemas.openxmlformats.org/officeDocument/2006/relationships/hyperlink" Target="https://www.joongang.co.kr/article/3131303" TargetMode="External"/><Relationship Id="rId4362" Type="http://schemas.openxmlformats.org/officeDocument/2006/relationships/hyperlink" Target="https://www.joongang.co.kr/article/3133835" TargetMode="External"/><Relationship Id="rId4363" Type="http://schemas.openxmlformats.org/officeDocument/2006/relationships/hyperlink" Target="https://www.joongang.co.kr/article/3133835" TargetMode="External"/><Relationship Id="rId4364" Type="http://schemas.openxmlformats.org/officeDocument/2006/relationships/hyperlink" Target="https://www.joongang.co.kr/article/3135696" TargetMode="External"/><Relationship Id="rId4365" Type="http://schemas.openxmlformats.org/officeDocument/2006/relationships/hyperlink" Target="https://www.joongang.co.kr/article/3135696" TargetMode="External"/><Relationship Id="rId4366" Type="http://schemas.openxmlformats.org/officeDocument/2006/relationships/hyperlink" Target="https://www.joongang.co.kr/article/3136101" TargetMode="External"/><Relationship Id="rId4367" Type="http://schemas.openxmlformats.org/officeDocument/2006/relationships/hyperlink" Target="https://www.joongang.co.kr/article/3136101" TargetMode="External"/><Relationship Id="rId4368" Type="http://schemas.openxmlformats.org/officeDocument/2006/relationships/hyperlink" Target="https://www.joongang.co.kr/article/3140089" TargetMode="External"/><Relationship Id="rId4369" Type="http://schemas.openxmlformats.org/officeDocument/2006/relationships/hyperlink" Target="https://www.joongang.co.kr/article/3140089" TargetMode="External"/><Relationship Id="rId4370" Type="http://schemas.openxmlformats.org/officeDocument/2006/relationships/hyperlink" Target="https://www.joongang.co.kr/article/3144031" TargetMode="External"/><Relationship Id="rId4371" Type="http://schemas.openxmlformats.org/officeDocument/2006/relationships/hyperlink" Target="https://www.joongang.co.kr/article/3144031" TargetMode="External"/><Relationship Id="rId4372" Type="http://schemas.openxmlformats.org/officeDocument/2006/relationships/hyperlink" Target="https://www.joongang.co.kr/article/3146011" TargetMode="External"/><Relationship Id="rId4373" Type="http://schemas.openxmlformats.org/officeDocument/2006/relationships/hyperlink" Target="https://www.joongang.co.kr/article/3146011" TargetMode="External"/><Relationship Id="rId4374" Type="http://schemas.openxmlformats.org/officeDocument/2006/relationships/hyperlink" Target="https://www.joongang.co.kr/article/31551" TargetMode="External"/><Relationship Id="rId4375" Type="http://schemas.openxmlformats.org/officeDocument/2006/relationships/hyperlink" Target="https://www.joongang.co.kr/article/3161167" TargetMode="External"/><Relationship Id="rId4376" Type="http://schemas.openxmlformats.org/officeDocument/2006/relationships/hyperlink" Target="https://www.joongang.co.kr/article/3161167" TargetMode="External"/><Relationship Id="rId4377" Type="http://schemas.openxmlformats.org/officeDocument/2006/relationships/hyperlink" Target="https://www.joongang.co.kr/article/3164702" TargetMode="External"/><Relationship Id="rId4378" Type="http://schemas.openxmlformats.org/officeDocument/2006/relationships/hyperlink" Target="https://www.joongang.co.kr/article/3164702" TargetMode="External"/><Relationship Id="rId4379" Type="http://schemas.openxmlformats.org/officeDocument/2006/relationships/hyperlink" Target="https://www.joongang.co.kr/article/3168278" TargetMode="External"/><Relationship Id="rId4380" Type="http://schemas.openxmlformats.org/officeDocument/2006/relationships/hyperlink" Target="https://www.joongang.co.kr/article/3168278" TargetMode="External"/><Relationship Id="rId4381" Type="http://schemas.openxmlformats.org/officeDocument/2006/relationships/hyperlink" Target="https://www.joongang.co.kr/article/3171750" TargetMode="External"/><Relationship Id="rId4382" Type="http://schemas.openxmlformats.org/officeDocument/2006/relationships/hyperlink" Target="https://www.joongang.co.kr/article/3173739" TargetMode="External"/><Relationship Id="rId4383" Type="http://schemas.openxmlformats.org/officeDocument/2006/relationships/hyperlink" Target="https://www.joongang.co.kr/article/3173739" TargetMode="External"/><Relationship Id="rId4384" Type="http://schemas.openxmlformats.org/officeDocument/2006/relationships/hyperlink" Target="https://www.joongang.co.kr/article/3174930" TargetMode="External"/><Relationship Id="rId4385" Type="http://schemas.openxmlformats.org/officeDocument/2006/relationships/hyperlink" Target="https://www.joongang.co.kr/article/3174930" TargetMode="External"/><Relationship Id="rId4386" Type="http://schemas.openxmlformats.org/officeDocument/2006/relationships/hyperlink" Target="https://www.joongang.co.kr/article/3174930" TargetMode="External"/><Relationship Id="rId4387" Type="http://schemas.openxmlformats.org/officeDocument/2006/relationships/hyperlink" Target="https://www.joongang.co.kr/article/3175803" TargetMode="External"/><Relationship Id="rId4388" Type="http://schemas.openxmlformats.org/officeDocument/2006/relationships/hyperlink" Target="https://www.joongang.co.kr/article/3177201" TargetMode="External"/><Relationship Id="rId4389" Type="http://schemas.openxmlformats.org/officeDocument/2006/relationships/hyperlink" Target="https://www.joongang.co.kr/article/3179296" TargetMode="External"/><Relationship Id="rId4390" Type="http://schemas.openxmlformats.org/officeDocument/2006/relationships/hyperlink" Target="https://www.joongang.co.kr/article/3181090" TargetMode="External"/><Relationship Id="rId4391" Type="http://schemas.openxmlformats.org/officeDocument/2006/relationships/hyperlink" Target="https://www.joongang.co.kr/article/3181090" TargetMode="External"/><Relationship Id="rId4392" Type="http://schemas.openxmlformats.org/officeDocument/2006/relationships/hyperlink" Target="https://www.joongang.co.kr/article/3182610" TargetMode="External"/><Relationship Id="rId4393" Type="http://schemas.openxmlformats.org/officeDocument/2006/relationships/hyperlink" Target="https://www.joongang.co.kr/article/3184220" TargetMode="External"/><Relationship Id="rId4394" Type="http://schemas.openxmlformats.org/officeDocument/2006/relationships/hyperlink" Target="https://www.joongang.co.kr/article/3184220" TargetMode="External"/><Relationship Id="rId4395" Type="http://schemas.openxmlformats.org/officeDocument/2006/relationships/hyperlink" Target="https://www.joongang.co.kr/article/3184220" TargetMode="External"/><Relationship Id="rId4396" Type="http://schemas.openxmlformats.org/officeDocument/2006/relationships/hyperlink" Target="https://www.joongang.co.kr/article/3186151" TargetMode="External"/><Relationship Id="rId4397" Type="http://schemas.openxmlformats.org/officeDocument/2006/relationships/hyperlink" Target="https://www.joongang.co.kr/article/3200042" TargetMode="External"/><Relationship Id="rId4398" Type="http://schemas.openxmlformats.org/officeDocument/2006/relationships/hyperlink" Target="https://www.joongang.co.kr/article/3200042" TargetMode="External"/><Relationship Id="rId4399" Type="http://schemas.openxmlformats.org/officeDocument/2006/relationships/hyperlink" Target="https://www.joongang.co.kr/article/3200062" TargetMode="External"/><Relationship Id="rId4400" Type="http://schemas.openxmlformats.org/officeDocument/2006/relationships/hyperlink" Target="https://www.joongang.co.kr/article/3200062" TargetMode="External"/><Relationship Id="rId4401" Type="http://schemas.openxmlformats.org/officeDocument/2006/relationships/hyperlink" Target="https://www.joongang.co.kr/article/3208239" TargetMode="External"/><Relationship Id="rId4402" Type="http://schemas.openxmlformats.org/officeDocument/2006/relationships/hyperlink" Target="https://www.joongang.co.kr/article/3208239" TargetMode="External"/><Relationship Id="rId4403" Type="http://schemas.openxmlformats.org/officeDocument/2006/relationships/hyperlink" Target="https://www.joongang.co.kr/article/3208466" TargetMode="External"/><Relationship Id="rId4404" Type="http://schemas.openxmlformats.org/officeDocument/2006/relationships/hyperlink" Target="https://www.joongang.co.kr/article/3212901" TargetMode="External"/><Relationship Id="rId4405" Type="http://schemas.openxmlformats.org/officeDocument/2006/relationships/hyperlink" Target="https://www.joongang.co.kr/article/3212901" TargetMode="External"/><Relationship Id="rId4406" Type="http://schemas.openxmlformats.org/officeDocument/2006/relationships/hyperlink" Target="https://www.joongang.co.kr/article/3218773" TargetMode="External"/><Relationship Id="rId4407" Type="http://schemas.openxmlformats.org/officeDocument/2006/relationships/hyperlink" Target="https://www.joongang.co.kr/article/3218853" TargetMode="External"/><Relationship Id="rId4408" Type="http://schemas.openxmlformats.org/officeDocument/2006/relationships/hyperlink" Target="https://www.joongang.co.kr/article/3225881" TargetMode="External"/><Relationship Id="rId4409" Type="http://schemas.openxmlformats.org/officeDocument/2006/relationships/hyperlink" Target="https://www.joongang.co.kr/article/3225959" TargetMode="External"/><Relationship Id="rId4410" Type="http://schemas.openxmlformats.org/officeDocument/2006/relationships/hyperlink" Target="https://www.joongang.co.kr/article/3230493" TargetMode="External"/><Relationship Id="rId4411" Type="http://schemas.openxmlformats.org/officeDocument/2006/relationships/hyperlink" Target="https://www.joongang.co.kr/article/3231915" TargetMode="External"/><Relationship Id="rId4412" Type="http://schemas.openxmlformats.org/officeDocument/2006/relationships/hyperlink" Target="https://www.joongang.co.kr/article/3234418" TargetMode="External"/><Relationship Id="rId4413" Type="http://schemas.openxmlformats.org/officeDocument/2006/relationships/hyperlink" Target="https://www.joongang.co.kr/article/3234490" TargetMode="External"/><Relationship Id="rId4414" Type="http://schemas.openxmlformats.org/officeDocument/2006/relationships/hyperlink" Target="https://www.joongang.co.kr/article/3235810" TargetMode="External"/><Relationship Id="rId4415" Type="http://schemas.openxmlformats.org/officeDocument/2006/relationships/hyperlink" Target="https://www.joongang.co.kr/article/3239942" TargetMode="External"/><Relationship Id="rId4416" Type="http://schemas.openxmlformats.org/officeDocument/2006/relationships/hyperlink" Target="https://www.joongang.co.kr/article/3244536" TargetMode="External"/><Relationship Id="rId4417" Type="http://schemas.openxmlformats.org/officeDocument/2006/relationships/hyperlink" Target="https://www.joongang.co.kr/article/3244870" TargetMode="External"/><Relationship Id="rId4418" Type="http://schemas.openxmlformats.org/officeDocument/2006/relationships/hyperlink" Target="https://www.joongang.co.kr/article/3246078" TargetMode="External"/><Relationship Id="rId4419" Type="http://schemas.openxmlformats.org/officeDocument/2006/relationships/hyperlink" Target="https://www.joongang.co.kr/article/3246093" TargetMode="External"/><Relationship Id="rId4420" Type="http://schemas.openxmlformats.org/officeDocument/2006/relationships/hyperlink" Target="https://www.joongang.co.kr/article/3247566" TargetMode="External"/><Relationship Id="rId4421" Type="http://schemas.openxmlformats.org/officeDocument/2006/relationships/hyperlink" Target="https://www.joongang.co.kr/article/3247566" TargetMode="External"/><Relationship Id="rId4422" Type="http://schemas.openxmlformats.org/officeDocument/2006/relationships/hyperlink" Target="https://www.joongang.co.kr/article/3255174" TargetMode="External"/><Relationship Id="rId4423" Type="http://schemas.openxmlformats.org/officeDocument/2006/relationships/hyperlink" Target="https://www.joongang.co.kr/article/3255851" TargetMode="External"/><Relationship Id="rId4424" Type="http://schemas.openxmlformats.org/officeDocument/2006/relationships/hyperlink" Target="https://www.joongang.co.kr/article/3264489" TargetMode="External"/><Relationship Id="rId4425" Type="http://schemas.openxmlformats.org/officeDocument/2006/relationships/hyperlink" Target="https://www.joongang.co.kr/article/3264489" TargetMode="External"/><Relationship Id="rId4426" Type="http://schemas.openxmlformats.org/officeDocument/2006/relationships/hyperlink" Target="https://www.joongang.co.kr/article/3264512" TargetMode="External"/><Relationship Id="rId4427" Type="http://schemas.openxmlformats.org/officeDocument/2006/relationships/hyperlink" Target="https://www.joongang.co.kr/article/3264529" TargetMode="External"/><Relationship Id="rId4428" Type="http://schemas.openxmlformats.org/officeDocument/2006/relationships/hyperlink" Target="https://www.joongang.co.kr/article/3264529" TargetMode="External"/><Relationship Id="rId4429" Type="http://schemas.openxmlformats.org/officeDocument/2006/relationships/hyperlink" Target="https://www.joongang.co.kr/article/3264560" TargetMode="External"/><Relationship Id="rId4430" Type="http://schemas.openxmlformats.org/officeDocument/2006/relationships/hyperlink" Target="https://www.joongang.co.kr/article/3264560" TargetMode="External"/><Relationship Id="rId4431" Type="http://schemas.openxmlformats.org/officeDocument/2006/relationships/hyperlink" Target="https://www.joongang.co.kr/article/3264587" TargetMode="External"/><Relationship Id="rId4432" Type="http://schemas.openxmlformats.org/officeDocument/2006/relationships/hyperlink" Target="https://www.joongang.co.kr/article/3264846" TargetMode="External"/><Relationship Id="rId4433" Type="http://schemas.openxmlformats.org/officeDocument/2006/relationships/hyperlink" Target="https://www.joongang.co.kr/article/3266606" TargetMode="External"/><Relationship Id="rId4434" Type="http://schemas.openxmlformats.org/officeDocument/2006/relationships/hyperlink" Target="https://www.joongang.co.kr/article/3266606" TargetMode="External"/><Relationship Id="rId4435" Type="http://schemas.openxmlformats.org/officeDocument/2006/relationships/hyperlink" Target="https://www.joongang.co.kr/article/3269564" TargetMode="External"/><Relationship Id="rId4436" Type="http://schemas.openxmlformats.org/officeDocument/2006/relationships/hyperlink" Target="https://www.joongang.co.kr/article/3274093" TargetMode="External"/><Relationship Id="rId4437" Type="http://schemas.openxmlformats.org/officeDocument/2006/relationships/hyperlink" Target="https://www.joongang.co.kr/article/3274173" TargetMode="External"/><Relationship Id="rId4438" Type="http://schemas.openxmlformats.org/officeDocument/2006/relationships/hyperlink" Target="https://www.joongang.co.kr/article/3274173" TargetMode="External"/><Relationship Id="rId4439" Type="http://schemas.openxmlformats.org/officeDocument/2006/relationships/hyperlink" Target="https://www.joongang.co.kr/article/3274591" TargetMode="External"/><Relationship Id="rId4440" Type="http://schemas.openxmlformats.org/officeDocument/2006/relationships/hyperlink" Target="https://www.joongang.co.kr/article/3274611" TargetMode="External"/><Relationship Id="rId4441" Type="http://schemas.openxmlformats.org/officeDocument/2006/relationships/hyperlink" Target="https://www.joongang.co.kr/article/3274611" TargetMode="External"/><Relationship Id="rId4442" Type="http://schemas.openxmlformats.org/officeDocument/2006/relationships/hyperlink" Target="https://www.joongang.co.kr/article/3275043" TargetMode="External"/><Relationship Id="rId4443" Type="http://schemas.openxmlformats.org/officeDocument/2006/relationships/hyperlink" Target="https://www.joongang.co.kr/article/3275043" TargetMode="External"/><Relationship Id="rId4444" Type="http://schemas.openxmlformats.org/officeDocument/2006/relationships/hyperlink" Target="https://www.joongang.co.kr/article/3275043" TargetMode="External"/><Relationship Id="rId4445" Type="http://schemas.openxmlformats.org/officeDocument/2006/relationships/hyperlink" Target="https://www.joongang.co.kr/article/3275625" TargetMode="External"/><Relationship Id="rId4446" Type="http://schemas.openxmlformats.org/officeDocument/2006/relationships/hyperlink" Target="https://www.joongang.co.kr/article/3275625" TargetMode="External"/><Relationship Id="rId4447" Type="http://schemas.openxmlformats.org/officeDocument/2006/relationships/hyperlink" Target="https://www.joongang.co.kr/article/3278110" TargetMode="External"/><Relationship Id="rId4448" Type="http://schemas.openxmlformats.org/officeDocument/2006/relationships/hyperlink" Target="https://www.joongang.co.kr/article/3278110" TargetMode="External"/><Relationship Id="rId4449" Type="http://schemas.openxmlformats.org/officeDocument/2006/relationships/hyperlink" Target="https://www.joongang.co.kr/article/3278110" TargetMode="External"/><Relationship Id="rId4450" Type="http://schemas.openxmlformats.org/officeDocument/2006/relationships/hyperlink" Target="https://www.joongang.co.kr/article/3283405" TargetMode="External"/><Relationship Id="rId4451" Type="http://schemas.openxmlformats.org/officeDocument/2006/relationships/hyperlink" Target="https://www.joongang.co.kr/article/3284036" TargetMode="External"/><Relationship Id="rId4452" Type="http://schemas.openxmlformats.org/officeDocument/2006/relationships/hyperlink" Target="https://www.joongang.co.kr/article/3288461" TargetMode="External"/><Relationship Id="rId4453" Type="http://schemas.openxmlformats.org/officeDocument/2006/relationships/hyperlink" Target="https://www.joongang.co.kr/article/3288518" TargetMode="External"/><Relationship Id="rId4454" Type="http://schemas.openxmlformats.org/officeDocument/2006/relationships/hyperlink" Target="https://www.joongang.co.kr/article/3290310" TargetMode="External"/><Relationship Id="rId4455" Type="http://schemas.openxmlformats.org/officeDocument/2006/relationships/hyperlink" Target="https://www.joongang.co.kr/article/3290310" TargetMode="External"/><Relationship Id="rId4456" Type="http://schemas.openxmlformats.org/officeDocument/2006/relationships/hyperlink" Target="https://www.joongang.co.kr/article/3295814" TargetMode="External"/><Relationship Id="rId4457" Type="http://schemas.openxmlformats.org/officeDocument/2006/relationships/hyperlink" Target="https://www.joongang.co.kr/article/3295814" TargetMode="External"/><Relationship Id="rId4458" Type="http://schemas.openxmlformats.org/officeDocument/2006/relationships/hyperlink" Target="https://www.joongang.co.kr/article/3297049" TargetMode="External"/><Relationship Id="rId4459" Type="http://schemas.openxmlformats.org/officeDocument/2006/relationships/hyperlink" Target="https://www.joongang.co.kr/article/3297160" TargetMode="External"/><Relationship Id="rId4460" Type="http://schemas.openxmlformats.org/officeDocument/2006/relationships/hyperlink" Target="https://www.joongang.co.kr/article/3297556" TargetMode="External"/><Relationship Id="rId4461" Type="http://schemas.openxmlformats.org/officeDocument/2006/relationships/hyperlink" Target="https://www.joongang.co.kr/article/3298915" TargetMode="External"/><Relationship Id="rId4462" Type="http://schemas.openxmlformats.org/officeDocument/2006/relationships/hyperlink" Target="https://www.joongang.co.kr/article/3298915" TargetMode="External"/><Relationship Id="rId4463" Type="http://schemas.openxmlformats.org/officeDocument/2006/relationships/hyperlink" Target="https://www.joongang.co.kr/article/3299066" TargetMode="External"/><Relationship Id="rId4464" Type="http://schemas.openxmlformats.org/officeDocument/2006/relationships/hyperlink" Target="https://www.joongang.co.kr/article/3299104" TargetMode="External"/><Relationship Id="rId4465" Type="http://schemas.openxmlformats.org/officeDocument/2006/relationships/hyperlink" Target="https://www.joongang.co.kr/article/3299104" TargetMode="External"/><Relationship Id="rId4466" Type="http://schemas.openxmlformats.org/officeDocument/2006/relationships/hyperlink" Target="https://www.joongang.co.kr/article/3299166" TargetMode="External"/><Relationship Id="rId4467" Type="http://schemas.openxmlformats.org/officeDocument/2006/relationships/hyperlink" Target="https://www.joongang.co.kr/article/3299296" TargetMode="External"/><Relationship Id="rId4468" Type="http://schemas.openxmlformats.org/officeDocument/2006/relationships/hyperlink" Target="https://www.joongang.co.kr/article/3299320" TargetMode="External"/><Relationship Id="rId4469" Type="http://schemas.openxmlformats.org/officeDocument/2006/relationships/hyperlink" Target="https://www.joongang.co.kr/article/3301755" TargetMode="External"/><Relationship Id="rId4470" Type="http://schemas.openxmlformats.org/officeDocument/2006/relationships/hyperlink" Target="https://www.joongang.co.kr/article/3301755" TargetMode="External"/><Relationship Id="rId4471" Type="http://schemas.openxmlformats.org/officeDocument/2006/relationships/hyperlink" Target="https://www.joongang.co.kr/article/3301755" TargetMode="External"/><Relationship Id="rId4472" Type="http://schemas.openxmlformats.org/officeDocument/2006/relationships/hyperlink" Target="https://www.joongang.co.kr/article/3303160" TargetMode="External"/><Relationship Id="rId4473" Type="http://schemas.openxmlformats.org/officeDocument/2006/relationships/hyperlink" Target="https://www.joongang.co.kr/article/3306913" TargetMode="External"/><Relationship Id="rId4474" Type="http://schemas.openxmlformats.org/officeDocument/2006/relationships/hyperlink" Target="https://www.joongang.co.kr/article/3306913" TargetMode="External"/><Relationship Id="rId4475" Type="http://schemas.openxmlformats.org/officeDocument/2006/relationships/hyperlink" Target="https://www.joongang.co.kr/article/3307581" TargetMode="External"/><Relationship Id="rId4476" Type="http://schemas.openxmlformats.org/officeDocument/2006/relationships/hyperlink" Target="https://www.joongang.co.kr/article/3316087" TargetMode="External"/><Relationship Id="rId4477" Type="http://schemas.openxmlformats.org/officeDocument/2006/relationships/hyperlink" Target="https://www.joongang.co.kr/article/3316911" TargetMode="External"/><Relationship Id="rId4478" Type="http://schemas.openxmlformats.org/officeDocument/2006/relationships/hyperlink" Target="https://www.joongang.co.kr/article/3316911" TargetMode="External"/><Relationship Id="rId4479" Type="http://schemas.openxmlformats.org/officeDocument/2006/relationships/hyperlink" Target="https://www.joongang.co.kr/article/3317912" TargetMode="External"/><Relationship Id="rId4480" Type="http://schemas.openxmlformats.org/officeDocument/2006/relationships/hyperlink" Target="https://www.joongang.co.kr/article/3317912" TargetMode="External"/><Relationship Id="rId4481" Type="http://schemas.openxmlformats.org/officeDocument/2006/relationships/hyperlink" Target="https://www.joongang.co.kr/article/3320021" TargetMode="External"/><Relationship Id="rId4482" Type="http://schemas.openxmlformats.org/officeDocument/2006/relationships/hyperlink" Target="https://www.joongang.co.kr/article/3324194" TargetMode="External"/><Relationship Id="rId4483" Type="http://schemas.openxmlformats.org/officeDocument/2006/relationships/hyperlink" Target="https://www.joongang.co.kr/article/3324194" TargetMode="External"/><Relationship Id="rId4484" Type="http://schemas.openxmlformats.org/officeDocument/2006/relationships/hyperlink" Target="https://www.joongang.co.kr/article/3324910" TargetMode="External"/><Relationship Id="rId4485" Type="http://schemas.openxmlformats.org/officeDocument/2006/relationships/hyperlink" Target="https://www.joongang.co.kr/article/3324967" TargetMode="External"/><Relationship Id="rId4486" Type="http://schemas.openxmlformats.org/officeDocument/2006/relationships/hyperlink" Target="https://www.joongang.co.kr/article/3325161" TargetMode="External"/><Relationship Id="rId4487" Type="http://schemas.openxmlformats.org/officeDocument/2006/relationships/hyperlink" Target="https://www.joongang.co.kr/article/3325161" TargetMode="External"/><Relationship Id="rId4488" Type="http://schemas.openxmlformats.org/officeDocument/2006/relationships/hyperlink" Target="https://www.joongang.co.kr/article/3325246" TargetMode="External"/><Relationship Id="rId4489" Type="http://schemas.openxmlformats.org/officeDocument/2006/relationships/hyperlink" Target="https://www.joongang.co.kr/article/3325246" TargetMode="External"/><Relationship Id="rId4490" Type="http://schemas.openxmlformats.org/officeDocument/2006/relationships/hyperlink" Target="https://www.joongang.co.kr/article/3325800" TargetMode="External"/><Relationship Id="rId4491" Type="http://schemas.openxmlformats.org/officeDocument/2006/relationships/hyperlink" Target="https://www.joongang.co.kr/article/3326905" TargetMode="External"/><Relationship Id="rId4492" Type="http://schemas.openxmlformats.org/officeDocument/2006/relationships/hyperlink" Target="https://www.joongang.co.kr/article/3329140" TargetMode="External"/><Relationship Id="rId4493" Type="http://schemas.openxmlformats.org/officeDocument/2006/relationships/hyperlink" Target="https://www.joongang.co.kr/article/3334160" TargetMode="External"/><Relationship Id="rId4494" Type="http://schemas.openxmlformats.org/officeDocument/2006/relationships/hyperlink" Target="https://www.joongang.co.kr/article/3334160" TargetMode="External"/><Relationship Id="rId4495" Type="http://schemas.openxmlformats.org/officeDocument/2006/relationships/hyperlink" Target="https://www.joongang.co.kr/article/3336297" TargetMode="External"/><Relationship Id="rId4496" Type="http://schemas.openxmlformats.org/officeDocument/2006/relationships/hyperlink" Target="https://www.joongang.co.kr/article/3336338" TargetMode="External"/><Relationship Id="rId4497" Type="http://schemas.openxmlformats.org/officeDocument/2006/relationships/hyperlink" Target="https://www.joongang.co.kr/article/3336338" TargetMode="External"/><Relationship Id="rId4498" Type="http://schemas.openxmlformats.org/officeDocument/2006/relationships/hyperlink" Target="https://www.joongang.co.kr/article/3337043" TargetMode="External"/><Relationship Id="rId4499" Type="http://schemas.openxmlformats.org/officeDocument/2006/relationships/hyperlink" Target="https://www.joongang.co.kr/article/3337043" TargetMode="External"/><Relationship Id="rId4500" Type="http://schemas.openxmlformats.org/officeDocument/2006/relationships/hyperlink" Target="https://www.joongang.co.kr/article/3340328" TargetMode="External"/><Relationship Id="rId4501" Type="http://schemas.openxmlformats.org/officeDocument/2006/relationships/hyperlink" Target="https://www.joongang.co.kr/article/3342450" TargetMode="External"/><Relationship Id="rId4502" Type="http://schemas.openxmlformats.org/officeDocument/2006/relationships/hyperlink" Target="https://www.joongang.co.kr/article/3342450" TargetMode="External"/><Relationship Id="rId4503" Type="http://schemas.openxmlformats.org/officeDocument/2006/relationships/hyperlink" Target="https://www.joongang.co.kr/article/3343585" TargetMode="External"/><Relationship Id="rId4504" Type="http://schemas.openxmlformats.org/officeDocument/2006/relationships/hyperlink" Target="https://www.joongang.co.kr/article/3343585" TargetMode="External"/><Relationship Id="rId4505" Type="http://schemas.openxmlformats.org/officeDocument/2006/relationships/hyperlink" Target="https://www.joongang.co.kr/article/3343938" TargetMode="External"/><Relationship Id="rId4506" Type="http://schemas.openxmlformats.org/officeDocument/2006/relationships/hyperlink" Target="https://www.joongang.co.kr/article/3343938" TargetMode="External"/><Relationship Id="rId4507" Type="http://schemas.openxmlformats.org/officeDocument/2006/relationships/hyperlink" Target="https://www.joongang.co.kr/article/3350380" TargetMode="External"/><Relationship Id="rId4508" Type="http://schemas.openxmlformats.org/officeDocument/2006/relationships/hyperlink" Target="https://www.joongang.co.kr/article/3350380" TargetMode="External"/><Relationship Id="rId4509" Type="http://schemas.openxmlformats.org/officeDocument/2006/relationships/hyperlink" Target="https://www.joongang.co.kr/article/3356831" TargetMode="External"/><Relationship Id="rId4510" Type="http://schemas.openxmlformats.org/officeDocument/2006/relationships/hyperlink" Target="https://www.joongang.co.kr/article/3359733" TargetMode="External"/><Relationship Id="rId4511" Type="http://schemas.openxmlformats.org/officeDocument/2006/relationships/hyperlink" Target="https://www.joongang.co.kr/article/3360296" TargetMode="External"/><Relationship Id="rId4512" Type="http://schemas.openxmlformats.org/officeDocument/2006/relationships/hyperlink" Target="https://www.joongang.co.kr/article/3362441" TargetMode="External"/><Relationship Id="rId4513" Type="http://schemas.openxmlformats.org/officeDocument/2006/relationships/hyperlink" Target="https://www.joongang.co.kr/article/3362491" TargetMode="External"/><Relationship Id="rId4514" Type="http://schemas.openxmlformats.org/officeDocument/2006/relationships/hyperlink" Target="https://www.joongang.co.kr/article/3363561" TargetMode="External"/><Relationship Id="rId4515" Type="http://schemas.openxmlformats.org/officeDocument/2006/relationships/hyperlink" Target="https://www.joongang.co.kr/article/3363698" TargetMode="External"/><Relationship Id="rId4516" Type="http://schemas.openxmlformats.org/officeDocument/2006/relationships/hyperlink" Target="https://www.joongang.co.kr/article/3363698" TargetMode="External"/><Relationship Id="rId4517" Type="http://schemas.openxmlformats.org/officeDocument/2006/relationships/hyperlink" Target="https://www.joongang.co.kr/article/3363723" TargetMode="External"/><Relationship Id="rId4518" Type="http://schemas.openxmlformats.org/officeDocument/2006/relationships/hyperlink" Target="https://www.joongang.co.kr/article/3363723" TargetMode="External"/><Relationship Id="rId4519" Type="http://schemas.openxmlformats.org/officeDocument/2006/relationships/hyperlink" Target="https://www.joongang.co.kr/article/3363802" TargetMode="External"/><Relationship Id="rId4520" Type="http://schemas.openxmlformats.org/officeDocument/2006/relationships/hyperlink" Target="https://www.joongang.co.kr/article/3363802" TargetMode="External"/><Relationship Id="rId4521" Type="http://schemas.openxmlformats.org/officeDocument/2006/relationships/hyperlink" Target="https://www.joongang.co.kr/article/3363802" TargetMode="External"/><Relationship Id="rId4522" Type="http://schemas.openxmlformats.org/officeDocument/2006/relationships/hyperlink" Target="https://www.joongang.co.kr/article/3363849" TargetMode="External"/><Relationship Id="rId4523" Type="http://schemas.openxmlformats.org/officeDocument/2006/relationships/hyperlink" Target="https://www.joongang.co.kr/article/3363849" TargetMode="External"/><Relationship Id="rId4524" Type="http://schemas.openxmlformats.org/officeDocument/2006/relationships/hyperlink" Target="https://www.joongang.co.kr/article/3363849" TargetMode="External"/><Relationship Id="rId4525" Type="http://schemas.openxmlformats.org/officeDocument/2006/relationships/hyperlink" Target="https://www.joongang.co.kr/article/3366701" TargetMode="External"/><Relationship Id="rId4526" Type="http://schemas.openxmlformats.org/officeDocument/2006/relationships/hyperlink" Target="https://www.joongang.co.kr/article/3366701" TargetMode="External"/><Relationship Id="rId4527" Type="http://schemas.openxmlformats.org/officeDocument/2006/relationships/hyperlink" Target="https://www.joongang.co.kr/article/3370854" TargetMode="External"/><Relationship Id="rId4528" Type="http://schemas.openxmlformats.org/officeDocument/2006/relationships/hyperlink" Target="https://www.joongang.co.kr/article/3374687" TargetMode="External"/><Relationship Id="rId4529" Type="http://schemas.openxmlformats.org/officeDocument/2006/relationships/hyperlink" Target="https://www.joongang.co.kr/article/3374759" TargetMode="External"/><Relationship Id="rId4530" Type="http://schemas.openxmlformats.org/officeDocument/2006/relationships/hyperlink" Target="https://www.joongang.co.kr/article/3374759" TargetMode="External"/><Relationship Id="rId4531" Type="http://schemas.openxmlformats.org/officeDocument/2006/relationships/hyperlink" Target="https://www.joongang.co.kr/article/3374765" TargetMode="External"/><Relationship Id="rId4532" Type="http://schemas.openxmlformats.org/officeDocument/2006/relationships/hyperlink" Target="https://www.joongang.co.kr/article/3374765" TargetMode="External"/><Relationship Id="rId4533" Type="http://schemas.openxmlformats.org/officeDocument/2006/relationships/hyperlink" Target="https://www.joongang.co.kr/article/3374948" TargetMode="External"/><Relationship Id="rId4534" Type="http://schemas.openxmlformats.org/officeDocument/2006/relationships/hyperlink" Target="https://www.joongang.co.kr/article/3375040" TargetMode="External"/><Relationship Id="rId4535" Type="http://schemas.openxmlformats.org/officeDocument/2006/relationships/hyperlink" Target="https://www.joongang.co.kr/article/3375040" TargetMode="External"/><Relationship Id="rId4536" Type="http://schemas.openxmlformats.org/officeDocument/2006/relationships/hyperlink" Target="https://www.joongang.co.kr/article/3375567" TargetMode="External"/><Relationship Id="rId4537" Type="http://schemas.openxmlformats.org/officeDocument/2006/relationships/hyperlink" Target="https://www.joongang.co.kr/article/3375567" TargetMode="External"/><Relationship Id="rId4538" Type="http://schemas.openxmlformats.org/officeDocument/2006/relationships/hyperlink" Target="https://www.joongang.co.kr/article/3379964" TargetMode="External"/><Relationship Id="rId4539" Type="http://schemas.openxmlformats.org/officeDocument/2006/relationships/hyperlink" Target="https://www.joongang.co.kr/article/3381510" TargetMode="External"/><Relationship Id="rId4540" Type="http://schemas.openxmlformats.org/officeDocument/2006/relationships/hyperlink" Target="https://www.joongang.co.kr/article/3381510" TargetMode="External"/><Relationship Id="rId4541" Type="http://schemas.openxmlformats.org/officeDocument/2006/relationships/hyperlink" Target="https://www.joongang.co.kr/article/3382021" TargetMode="External"/><Relationship Id="rId4542" Type="http://schemas.openxmlformats.org/officeDocument/2006/relationships/hyperlink" Target="https://www.joongang.co.kr/article/3382021" TargetMode="External"/><Relationship Id="rId4543" Type="http://schemas.openxmlformats.org/officeDocument/2006/relationships/hyperlink" Target="https://www.joongang.co.kr/article/3382021" TargetMode="External"/><Relationship Id="rId4544" Type="http://schemas.openxmlformats.org/officeDocument/2006/relationships/hyperlink" Target="https://www.joongang.co.kr/article/3382031" TargetMode="External"/><Relationship Id="rId4545" Type="http://schemas.openxmlformats.org/officeDocument/2006/relationships/hyperlink" Target="https://www.joongang.co.kr/article/3382031" TargetMode="External"/><Relationship Id="rId4546" Type="http://schemas.openxmlformats.org/officeDocument/2006/relationships/hyperlink" Target="https://www.joongang.co.kr/article/3382031" TargetMode="External"/><Relationship Id="rId4547" Type="http://schemas.openxmlformats.org/officeDocument/2006/relationships/hyperlink" Target="https://www.joongang.co.kr/article/3383531" TargetMode="External"/><Relationship Id="rId4548" Type="http://schemas.openxmlformats.org/officeDocument/2006/relationships/hyperlink" Target="https://www.joongang.co.kr/article/3383840" TargetMode="External"/><Relationship Id="rId4549" Type="http://schemas.openxmlformats.org/officeDocument/2006/relationships/hyperlink" Target="https://www.joongang.co.kr/article/3383881" TargetMode="External"/><Relationship Id="rId4550" Type="http://schemas.openxmlformats.org/officeDocument/2006/relationships/hyperlink" Target="https://www.joongang.co.kr/article/3384432" TargetMode="External"/><Relationship Id="rId4551" Type="http://schemas.openxmlformats.org/officeDocument/2006/relationships/hyperlink" Target="https://www.joongang.co.kr/article/3384432" TargetMode="External"/><Relationship Id="rId4552" Type="http://schemas.openxmlformats.org/officeDocument/2006/relationships/hyperlink" Target="https://www.joongang.co.kr/article/3384432" TargetMode="External"/><Relationship Id="rId4553" Type="http://schemas.openxmlformats.org/officeDocument/2006/relationships/hyperlink" Target="https://www.joongang.co.kr/article/3385959" TargetMode="External"/><Relationship Id="rId4554" Type="http://schemas.openxmlformats.org/officeDocument/2006/relationships/hyperlink" Target="https://www.joongang.co.kr/article/3385967" TargetMode="External"/><Relationship Id="rId4555" Type="http://schemas.openxmlformats.org/officeDocument/2006/relationships/hyperlink" Target="https://www.joongang.co.kr/article/3387148" TargetMode="External"/><Relationship Id="rId4556" Type="http://schemas.openxmlformats.org/officeDocument/2006/relationships/hyperlink" Target="https://www.joongang.co.kr/article/3387148" TargetMode="External"/><Relationship Id="rId4557" Type="http://schemas.openxmlformats.org/officeDocument/2006/relationships/hyperlink" Target="https://www.joongang.co.kr/article/3392034" TargetMode="External"/><Relationship Id="rId4558" Type="http://schemas.openxmlformats.org/officeDocument/2006/relationships/hyperlink" Target="https://www.joongang.co.kr/article/3392052" TargetMode="External"/><Relationship Id="rId4559" Type="http://schemas.openxmlformats.org/officeDocument/2006/relationships/hyperlink" Target="https://www.joongang.co.kr/article/3392052" TargetMode="External"/><Relationship Id="rId4560" Type="http://schemas.openxmlformats.org/officeDocument/2006/relationships/hyperlink" Target="https://www.joongang.co.kr/article/3393821" TargetMode="External"/><Relationship Id="rId4561" Type="http://schemas.openxmlformats.org/officeDocument/2006/relationships/hyperlink" Target="https://www.joongang.co.kr/article/3393860" TargetMode="External"/><Relationship Id="rId4562" Type="http://schemas.openxmlformats.org/officeDocument/2006/relationships/hyperlink" Target="https://www.joongang.co.kr/article/3393860" TargetMode="External"/><Relationship Id="rId4563" Type="http://schemas.openxmlformats.org/officeDocument/2006/relationships/hyperlink" Target="https://www.joongang.co.kr/article/3394837" TargetMode="External"/><Relationship Id="rId4564" Type="http://schemas.openxmlformats.org/officeDocument/2006/relationships/hyperlink" Target="https://www.joongang.co.kr/article/3394837" TargetMode="External"/><Relationship Id="rId4565" Type="http://schemas.openxmlformats.org/officeDocument/2006/relationships/hyperlink" Target="https://www.joongang.co.kr/article/3396502" TargetMode="External"/><Relationship Id="rId4566" Type="http://schemas.openxmlformats.org/officeDocument/2006/relationships/hyperlink" Target="https://www.joongang.co.kr/article/3396502" TargetMode="External"/><Relationship Id="rId4567" Type="http://schemas.openxmlformats.org/officeDocument/2006/relationships/hyperlink" Target="https://www.joongang.co.kr/article/3396532" TargetMode="External"/><Relationship Id="rId4568" Type="http://schemas.openxmlformats.org/officeDocument/2006/relationships/hyperlink" Target="https://www.joongang.co.kr/article/3399073" TargetMode="External"/><Relationship Id="rId4569" Type="http://schemas.openxmlformats.org/officeDocument/2006/relationships/hyperlink" Target="https://www.joongang.co.kr/article/3399694" TargetMode="External"/><Relationship Id="rId4570" Type="http://schemas.openxmlformats.org/officeDocument/2006/relationships/hyperlink" Target="https://www.joongang.co.kr/article/3399694" TargetMode="External"/><Relationship Id="rId4571" Type="http://schemas.openxmlformats.org/officeDocument/2006/relationships/hyperlink" Target="https://www.joongang.co.kr/article/3399851" TargetMode="External"/><Relationship Id="rId4572" Type="http://schemas.openxmlformats.org/officeDocument/2006/relationships/hyperlink" Target="https://www.joongang.co.kr/article/3399851" TargetMode="External"/><Relationship Id="rId4573" Type="http://schemas.openxmlformats.org/officeDocument/2006/relationships/hyperlink" Target="https://www.joongang.co.kr/article/3401500" TargetMode="External"/><Relationship Id="rId4574" Type="http://schemas.openxmlformats.org/officeDocument/2006/relationships/hyperlink" Target="https://www.joongang.co.kr/article/3401588" TargetMode="External"/><Relationship Id="rId4575" Type="http://schemas.openxmlformats.org/officeDocument/2006/relationships/hyperlink" Target="https://www.joongang.co.kr/article/3403583" TargetMode="External"/><Relationship Id="rId4576" Type="http://schemas.openxmlformats.org/officeDocument/2006/relationships/hyperlink" Target="https://www.joongang.co.kr/article/3403583" TargetMode="External"/><Relationship Id="rId4577" Type="http://schemas.openxmlformats.org/officeDocument/2006/relationships/hyperlink" Target="https://www.joongang.co.kr/article/3404434" TargetMode="External"/><Relationship Id="rId4578" Type="http://schemas.openxmlformats.org/officeDocument/2006/relationships/hyperlink" Target="https://www.joongang.co.kr/article/3404434" TargetMode="External"/><Relationship Id="rId4579" Type="http://schemas.openxmlformats.org/officeDocument/2006/relationships/hyperlink" Target="https://www.joongang.co.kr/article/3410156" TargetMode="External"/><Relationship Id="rId4580" Type="http://schemas.openxmlformats.org/officeDocument/2006/relationships/hyperlink" Target="https://www.joongang.co.kr/article/3410297" TargetMode="External"/><Relationship Id="rId4581" Type="http://schemas.openxmlformats.org/officeDocument/2006/relationships/hyperlink" Target="https://www.joongang.co.kr/article/3410297" TargetMode="External"/><Relationship Id="rId4582" Type="http://schemas.openxmlformats.org/officeDocument/2006/relationships/hyperlink" Target="https://www.joongang.co.kr/article/3410297" TargetMode="External"/><Relationship Id="rId4583" Type="http://schemas.openxmlformats.org/officeDocument/2006/relationships/hyperlink" Target="https://www.joongang.co.kr/article/3410300" TargetMode="External"/><Relationship Id="rId4584" Type="http://schemas.openxmlformats.org/officeDocument/2006/relationships/hyperlink" Target="https://www.joongang.co.kr/article/3410300" TargetMode="External"/><Relationship Id="rId4585" Type="http://schemas.openxmlformats.org/officeDocument/2006/relationships/hyperlink" Target="https://www.joongang.co.kr/article/3410300" TargetMode="External"/><Relationship Id="rId4586" Type="http://schemas.openxmlformats.org/officeDocument/2006/relationships/hyperlink" Target="https://www.joongang.co.kr/article/3410301" TargetMode="External"/><Relationship Id="rId4587" Type="http://schemas.openxmlformats.org/officeDocument/2006/relationships/hyperlink" Target="https://www.joongang.co.kr/article/3410301" TargetMode="External"/><Relationship Id="rId4588" Type="http://schemas.openxmlformats.org/officeDocument/2006/relationships/hyperlink" Target="https://www.joongang.co.kr/article/3410316" TargetMode="External"/><Relationship Id="rId4589" Type="http://schemas.openxmlformats.org/officeDocument/2006/relationships/hyperlink" Target="https://www.joongang.co.kr/article/3410316" TargetMode="External"/><Relationship Id="rId4590" Type="http://schemas.openxmlformats.org/officeDocument/2006/relationships/hyperlink" Target="https://www.joongang.co.kr/article/3410316" TargetMode="External"/><Relationship Id="rId4591" Type="http://schemas.openxmlformats.org/officeDocument/2006/relationships/hyperlink" Target="https://www.joongang.co.kr/article/3410894" TargetMode="External"/><Relationship Id="rId4592" Type="http://schemas.openxmlformats.org/officeDocument/2006/relationships/hyperlink" Target="https://www.joongang.co.kr/article/3410966" TargetMode="External"/><Relationship Id="rId4593" Type="http://schemas.openxmlformats.org/officeDocument/2006/relationships/hyperlink" Target="https://www.joongang.co.kr/article/3410966" TargetMode="External"/><Relationship Id="rId4594" Type="http://schemas.openxmlformats.org/officeDocument/2006/relationships/hyperlink" Target="https://www.joongang.co.kr/article/3411056" TargetMode="External"/><Relationship Id="rId4595" Type="http://schemas.openxmlformats.org/officeDocument/2006/relationships/hyperlink" Target="https://www.joongang.co.kr/article/3411056" TargetMode="External"/><Relationship Id="rId4596" Type="http://schemas.openxmlformats.org/officeDocument/2006/relationships/hyperlink" Target="https://www.joongang.co.kr/article/3411820" TargetMode="External"/><Relationship Id="rId4597" Type="http://schemas.openxmlformats.org/officeDocument/2006/relationships/hyperlink" Target="https://www.joongang.co.kr/article/3411820" TargetMode="External"/><Relationship Id="rId4598" Type="http://schemas.openxmlformats.org/officeDocument/2006/relationships/hyperlink" Target="https://www.joongang.co.kr/article/3412685" TargetMode="External"/><Relationship Id="rId4599" Type="http://schemas.openxmlformats.org/officeDocument/2006/relationships/hyperlink" Target="https://www.joongang.co.kr/article/3413043" TargetMode="External"/><Relationship Id="rId4600" Type="http://schemas.openxmlformats.org/officeDocument/2006/relationships/hyperlink" Target="https://www.joongang.co.kr/article/3413455" TargetMode="External"/><Relationship Id="rId4601" Type="http://schemas.openxmlformats.org/officeDocument/2006/relationships/hyperlink" Target="https://www.joongang.co.kr/article/3413455" TargetMode="External"/><Relationship Id="rId4602" Type="http://schemas.openxmlformats.org/officeDocument/2006/relationships/hyperlink" Target="https://www.joongang.co.kr/article/3415253" TargetMode="External"/><Relationship Id="rId4603" Type="http://schemas.openxmlformats.org/officeDocument/2006/relationships/hyperlink" Target="https://www.joongang.co.kr/article/3415676" TargetMode="External"/><Relationship Id="rId4604" Type="http://schemas.openxmlformats.org/officeDocument/2006/relationships/hyperlink" Target="https://www.joongang.co.kr/article/3415676" TargetMode="External"/><Relationship Id="rId4605" Type="http://schemas.openxmlformats.org/officeDocument/2006/relationships/hyperlink" Target="https://www.joongang.co.kr/article/3416975" TargetMode="External"/><Relationship Id="rId4606" Type="http://schemas.openxmlformats.org/officeDocument/2006/relationships/hyperlink" Target="https://www.joongang.co.kr/article/3420397" TargetMode="External"/><Relationship Id="rId4607" Type="http://schemas.openxmlformats.org/officeDocument/2006/relationships/hyperlink" Target="https://www.joongang.co.kr/article/3420397" TargetMode="External"/><Relationship Id="rId4608" Type="http://schemas.openxmlformats.org/officeDocument/2006/relationships/hyperlink" Target="https://www.joongang.co.kr/article/3420532" TargetMode="External"/><Relationship Id="rId4609" Type="http://schemas.openxmlformats.org/officeDocument/2006/relationships/hyperlink" Target="https://www.joongang.co.kr/article/3420532" TargetMode="External"/><Relationship Id="rId4610" Type="http://schemas.openxmlformats.org/officeDocument/2006/relationships/hyperlink" Target="https://www.joongang.co.kr/article/3421751" TargetMode="External"/><Relationship Id="rId4611" Type="http://schemas.openxmlformats.org/officeDocument/2006/relationships/hyperlink" Target="https://www.joongang.co.kr/article/3421751" TargetMode="External"/><Relationship Id="rId4612" Type="http://schemas.openxmlformats.org/officeDocument/2006/relationships/hyperlink" Target="https://www.joongang.co.kr/article/3422478" TargetMode="External"/><Relationship Id="rId4613" Type="http://schemas.openxmlformats.org/officeDocument/2006/relationships/hyperlink" Target="https://www.joongang.co.kr/article/3422979" TargetMode="External"/><Relationship Id="rId4614" Type="http://schemas.openxmlformats.org/officeDocument/2006/relationships/hyperlink" Target="https://www.joongang.co.kr/article/3423588" TargetMode="External"/><Relationship Id="rId4615" Type="http://schemas.openxmlformats.org/officeDocument/2006/relationships/hyperlink" Target="https://www.joongang.co.kr/article/3423588" TargetMode="External"/><Relationship Id="rId4616" Type="http://schemas.openxmlformats.org/officeDocument/2006/relationships/hyperlink" Target="https://www.joongang.co.kr/article/3424617" TargetMode="External"/><Relationship Id="rId4617" Type="http://schemas.openxmlformats.org/officeDocument/2006/relationships/hyperlink" Target="https://www.joongang.co.kr/article/3424617" TargetMode="External"/><Relationship Id="rId4618" Type="http://schemas.openxmlformats.org/officeDocument/2006/relationships/hyperlink" Target="https://www.joongang.co.kr/article/3424678" TargetMode="External"/><Relationship Id="rId4619" Type="http://schemas.openxmlformats.org/officeDocument/2006/relationships/hyperlink" Target="https://www.joongang.co.kr/article/3425420" TargetMode="External"/><Relationship Id="rId4620" Type="http://schemas.openxmlformats.org/officeDocument/2006/relationships/hyperlink" Target="https://www.joongang.co.kr/article/3426236" TargetMode="External"/><Relationship Id="rId4621" Type="http://schemas.openxmlformats.org/officeDocument/2006/relationships/hyperlink" Target="https://www.joongang.co.kr/article/3426236" TargetMode="External"/><Relationship Id="rId4622" Type="http://schemas.openxmlformats.org/officeDocument/2006/relationships/hyperlink" Target="https://www.joongang.co.kr/article/3426236" TargetMode="External"/><Relationship Id="rId4623" Type="http://schemas.openxmlformats.org/officeDocument/2006/relationships/hyperlink" Target="https://www.joongang.co.kr/article/3426828" TargetMode="External"/><Relationship Id="rId4624" Type="http://schemas.openxmlformats.org/officeDocument/2006/relationships/hyperlink" Target="https://www.joongang.co.kr/article/3426828" TargetMode="External"/><Relationship Id="rId4625" Type="http://schemas.openxmlformats.org/officeDocument/2006/relationships/hyperlink" Target="https://www.joongang.co.kr/article/3429295" TargetMode="External"/><Relationship Id="rId4626" Type="http://schemas.openxmlformats.org/officeDocument/2006/relationships/hyperlink" Target="https://www.joongang.co.kr/article/3431618" TargetMode="External"/><Relationship Id="rId4627" Type="http://schemas.openxmlformats.org/officeDocument/2006/relationships/hyperlink" Target="https://www.joongang.co.kr/article/3431618" TargetMode="External"/><Relationship Id="rId4628" Type="http://schemas.openxmlformats.org/officeDocument/2006/relationships/hyperlink" Target="https://www.joongang.co.kr/article/3432250" TargetMode="External"/><Relationship Id="rId4629" Type="http://schemas.openxmlformats.org/officeDocument/2006/relationships/hyperlink" Target="https://www.joongang.co.kr/article/3432262" TargetMode="External"/><Relationship Id="rId4630" Type="http://schemas.openxmlformats.org/officeDocument/2006/relationships/hyperlink" Target="https://www.joongang.co.kr/article/3432262" TargetMode="External"/><Relationship Id="rId4631" Type="http://schemas.openxmlformats.org/officeDocument/2006/relationships/hyperlink" Target="https://www.joongang.co.kr/article/3432262" TargetMode="External"/><Relationship Id="rId4632" Type="http://schemas.openxmlformats.org/officeDocument/2006/relationships/hyperlink" Target="https://www.joongang.co.kr/article/3435418" TargetMode="External"/><Relationship Id="rId4633" Type="http://schemas.openxmlformats.org/officeDocument/2006/relationships/hyperlink" Target="https://www.joongang.co.kr/article/3435418" TargetMode="External"/><Relationship Id="rId4634" Type="http://schemas.openxmlformats.org/officeDocument/2006/relationships/hyperlink" Target="https://www.joongang.co.kr/article/3437858" TargetMode="External"/><Relationship Id="rId4635" Type="http://schemas.openxmlformats.org/officeDocument/2006/relationships/hyperlink" Target="https://www.joongang.co.kr/article/3437858" TargetMode="External"/><Relationship Id="rId4636" Type="http://schemas.openxmlformats.org/officeDocument/2006/relationships/hyperlink" Target="https://www.joongang.co.kr/article/3438297" TargetMode="External"/><Relationship Id="rId4637" Type="http://schemas.openxmlformats.org/officeDocument/2006/relationships/hyperlink" Target="https://www.joongang.co.kr/article/3439039" TargetMode="External"/><Relationship Id="rId4638" Type="http://schemas.openxmlformats.org/officeDocument/2006/relationships/hyperlink" Target="https://www.joongang.co.kr/article/3439039" TargetMode="External"/><Relationship Id="rId4639" Type="http://schemas.openxmlformats.org/officeDocument/2006/relationships/hyperlink" Target="https://www.joongang.co.kr/article/3439088" TargetMode="External"/><Relationship Id="rId4640" Type="http://schemas.openxmlformats.org/officeDocument/2006/relationships/hyperlink" Target="https://www.joongang.co.kr/article/3439088" TargetMode="External"/><Relationship Id="rId4641" Type="http://schemas.openxmlformats.org/officeDocument/2006/relationships/hyperlink" Target="https://www.joongang.co.kr/article/3439105" TargetMode="External"/><Relationship Id="rId4642" Type="http://schemas.openxmlformats.org/officeDocument/2006/relationships/hyperlink" Target="https://www.joongang.co.kr/article/3439118" TargetMode="External"/><Relationship Id="rId4643" Type="http://schemas.openxmlformats.org/officeDocument/2006/relationships/hyperlink" Target="https://www.joongang.co.kr/article/3439118" TargetMode="External"/><Relationship Id="rId4644" Type="http://schemas.openxmlformats.org/officeDocument/2006/relationships/hyperlink" Target="https://www.joongang.co.kr/article/3439122" TargetMode="External"/><Relationship Id="rId4645" Type="http://schemas.openxmlformats.org/officeDocument/2006/relationships/hyperlink" Target="https://www.joongang.co.kr/article/3439122" TargetMode="External"/><Relationship Id="rId4646" Type="http://schemas.openxmlformats.org/officeDocument/2006/relationships/hyperlink" Target="https://www.joongang.co.kr/article/3439185" TargetMode="External"/><Relationship Id="rId4647" Type="http://schemas.openxmlformats.org/officeDocument/2006/relationships/hyperlink" Target="https://www.joongang.co.kr/article/3439185" TargetMode="External"/><Relationship Id="rId4648" Type="http://schemas.openxmlformats.org/officeDocument/2006/relationships/hyperlink" Target="https://www.joongang.co.kr/article/3439803" TargetMode="External"/><Relationship Id="rId4649" Type="http://schemas.openxmlformats.org/officeDocument/2006/relationships/hyperlink" Target="https://www.joongang.co.kr/article/3439803" TargetMode="External"/><Relationship Id="rId4650" Type="http://schemas.openxmlformats.org/officeDocument/2006/relationships/hyperlink" Target="https://www.joongang.co.kr/article/3441099" TargetMode="External"/><Relationship Id="rId4651" Type="http://schemas.openxmlformats.org/officeDocument/2006/relationships/hyperlink" Target="https://www.joongang.co.kr/article/3441099" TargetMode="External"/><Relationship Id="rId4652" Type="http://schemas.openxmlformats.org/officeDocument/2006/relationships/hyperlink" Target="https://www.joongang.co.kr/article/3444585" TargetMode="External"/><Relationship Id="rId4653" Type="http://schemas.openxmlformats.org/officeDocument/2006/relationships/hyperlink" Target="https://www.joongang.co.kr/article/3444585" TargetMode="External"/><Relationship Id="rId4654" Type="http://schemas.openxmlformats.org/officeDocument/2006/relationships/hyperlink" Target="https://www.joongang.co.kr/article/3444635" TargetMode="External"/><Relationship Id="rId4655" Type="http://schemas.openxmlformats.org/officeDocument/2006/relationships/hyperlink" Target="https://www.joongang.co.kr/article/3444635" TargetMode="External"/><Relationship Id="rId4656" Type="http://schemas.openxmlformats.org/officeDocument/2006/relationships/hyperlink" Target="https://www.joongang.co.kr/article/3444718" TargetMode="External"/><Relationship Id="rId4657" Type="http://schemas.openxmlformats.org/officeDocument/2006/relationships/hyperlink" Target="https://www.joongang.co.kr/article/3444718" TargetMode="External"/><Relationship Id="rId4658" Type="http://schemas.openxmlformats.org/officeDocument/2006/relationships/hyperlink" Target="https://www.joongang.co.kr/article/3444829" TargetMode="External"/><Relationship Id="rId4659" Type="http://schemas.openxmlformats.org/officeDocument/2006/relationships/hyperlink" Target="https://www.joongang.co.kr/article/3444829" TargetMode="External"/><Relationship Id="rId4660" Type="http://schemas.openxmlformats.org/officeDocument/2006/relationships/hyperlink" Target="https://www.joongang.co.kr/article/3445050" TargetMode="External"/><Relationship Id="rId4661" Type="http://schemas.openxmlformats.org/officeDocument/2006/relationships/hyperlink" Target="https://www.joongang.co.kr/article/3445119" TargetMode="External"/><Relationship Id="rId4662" Type="http://schemas.openxmlformats.org/officeDocument/2006/relationships/hyperlink" Target="https://www.joongang.co.kr/article/3446169" TargetMode="External"/><Relationship Id="rId4663" Type="http://schemas.openxmlformats.org/officeDocument/2006/relationships/hyperlink" Target="https://www.joongang.co.kr/article/3446169" TargetMode="External"/><Relationship Id="rId4664" Type="http://schemas.openxmlformats.org/officeDocument/2006/relationships/hyperlink" Target="https://www.joongang.co.kr/article/3450286" TargetMode="External"/><Relationship Id="rId4665" Type="http://schemas.openxmlformats.org/officeDocument/2006/relationships/hyperlink" Target="https://www.joongang.co.kr/article/3451132" TargetMode="External"/><Relationship Id="rId4666" Type="http://schemas.openxmlformats.org/officeDocument/2006/relationships/hyperlink" Target="https://www.joongang.co.kr/article/3451132" TargetMode="External"/><Relationship Id="rId4667" Type="http://schemas.openxmlformats.org/officeDocument/2006/relationships/hyperlink" Target="https://www.joongang.co.kr/article/3453596" TargetMode="External"/><Relationship Id="rId4668" Type="http://schemas.openxmlformats.org/officeDocument/2006/relationships/hyperlink" Target="https://www.joongang.co.kr/article/3453596" TargetMode="External"/><Relationship Id="rId4669" Type="http://schemas.openxmlformats.org/officeDocument/2006/relationships/hyperlink" Target="https://www.joongang.co.kr/article/3453663" TargetMode="External"/><Relationship Id="rId4670" Type="http://schemas.openxmlformats.org/officeDocument/2006/relationships/hyperlink" Target="https://www.joongang.co.kr/article/3453663" TargetMode="External"/><Relationship Id="rId4671" Type="http://schemas.openxmlformats.org/officeDocument/2006/relationships/hyperlink" Target="https://www.joongang.co.kr/article/3454642" TargetMode="External"/><Relationship Id="rId4672" Type="http://schemas.openxmlformats.org/officeDocument/2006/relationships/hyperlink" Target="https://www.joongang.co.kr/article/3455306" TargetMode="External"/><Relationship Id="rId4673" Type="http://schemas.openxmlformats.org/officeDocument/2006/relationships/hyperlink" Target="https://www.joongang.co.kr/article/3455306" TargetMode="External"/><Relationship Id="rId4674" Type="http://schemas.openxmlformats.org/officeDocument/2006/relationships/hyperlink" Target="https://www.joongang.co.kr/article/3459308" TargetMode="External"/><Relationship Id="rId4675" Type="http://schemas.openxmlformats.org/officeDocument/2006/relationships/hyperlink" Target="https://www.joongang.co.kr/article/3459308" TargetMode="External"/><Relationship Id="rId4676" Type="http://schemas.openxmlformats.org/officeDocument/2006/relationships/hyperlink" Target="https://www.joongang.co.kr/article/3462130" TargetMode="External"/><Relationship Id="rId4677" Type="http://schemas.openxmlformats.org/officeDocument/2006/relationships/hyperlink" Target="https://www.joongang.co.kr/article/3462130" TargetMode="External"/><Relationship Id="rId4678" Type="http://schemas.openxmlformats.org/officeDocument/2006/relationships/hyperlink" Target="https://www.joongang.co.kr/article/3462142" TargetMode="External"/><Relationship Id="rId4679" Type="http://schemas.openxmlformats.org/officeDocument/2006/relationships/hyperlink" Target="https://www.joongang.co.kr/article/3462719" TargetMode="External"/><Relationship Id="rId4680" Type="http://schemas.openxmlformats.org/officeDocument/2006/relationships/hyperlink" Target="https://www.joongang.co.kr/article/3462719" TargetMode="External"/><Relationship Id="rId4681" Type="http://schemas.openxmlformats.org/officeDocument/2006/relationships/hyperlink" Target="https://www.joongang.co.kr/article/3462923" TargetMode="External"/><Relationship Id="rId4682" Type="http://schemas.openxmlformats.org/officeDocument/2006/relationships/hyperlink" Target="https://www.joongang.co.kr/article/3462923" TargetMode="External"/><Relationship Id="rId4683" Type="http://schemas.openxmlformats.org/officeDocument/2006/relationships/hyperlink" Target="https://www.joongang.co.kr/article/3467391" TargetMode="External"/><Relationship Id="rId4684" Type="http://schemas.openxmlformats.org/officeDocument/2006/relationships/hyperlink" Target="https://www.joongang.co.kr/article/3467736" TargetMode="External"/><Relationship Id="rId4685" Type="http://schemas.openxmlformats.org/officeDocument/2006/relationships/hyperlink" Target="https://www.joongang.co.kr/article/3467744" TargetMode="External"/><Relationship Id="rId4686" Type="http://schemas.openxmlformats.org/officeDocument/2006/relationships/hyperlink" Target="https://www.joongang.co.kr/article/3467755" TargetMode="External"/><Relationship Id="rId4687" Type="http://schemas.openxmlformats.org/officeDocument/2006/relationships/hyperlink" Target="https://www.joongang.co.kr/article/3467770" TargetMode="External"/><Relationship Id="rId4688" Type="http://schemas.openxmlformats.org/officeDocument/2006/relationships/hyperlink" Target="https://www.joongang.co.kr/article/3467777" TargetMode="External"/><Relationship Id="rId4689" Type="http://schemas.openxmlformats.org/officeDocument/2006/relationships/hyperlink" Target="https://www.joongang.co.kr/article/3467777" TargetMode="External"/><Relationship Id="rId4690" Type="http://schemas.openxmlformats.org/officeDocument/2006/relationships/hyperlink" Target="https://www.joongang.co.kr/article/3467805" TargetMode="External"/><Relationship Id="rId4691" Type="http://schemas.openxmlformats.org/officeDocument/2006/relationships/hyperlink" Target="https://www.joongang.co.kr/article/3467805" TargetMode="External"/><Relationship Id="rId4692" Type="http://schemas.openxmlformats.org/officeDocument/2006/relationships/hyperlink" Target="https://www.joongang.co.kr/article/3467826" TargetMode="External"/><Relationship Id="rId4693" Type="http://schemas.openxmlformats.org/officeDocument/2006/relationships/hyperlink" Target="https://www.joongang.co.kr/article/3467826" TargetMode="External"/><Relationship Id="rId4694" Type="http://schemas.openxmlformats.org/officeDocument/2006/relationships/hyperlink" Target="https://www.joongang.co.kr/article/3468027" TargetMode="External"/><Relationship Id="rId4695" Type="http://schemas.openxmlformats.org/officeDocument/2006/relationships/hyperlink" Target="https://www.joongang.co.kr/article/3468027" TargetMode="External"/><Relationship Id="rId4696" Type="http://schemas.openxmlformats.org/officeDocument/2006/relationships/hyperlink" Target="https://www.joongang.co.kr/article/3468346" TargetMode="External"/><Relationship Id="rId4697" Type="http://schemas.openxmlformats.org/officeDocument/2006/relationships/hyperlink" Target="https://www.joongang.co.kr/article/3469950" TargetMode="External"/><Relationship Id="rId4698" Type="http://schemas.openxmlformats.org/officeDocument/2006/relationships/hyperlink" Target="https://www.joongang.co.kr/article/3469950" TargetMode="External"/><Relationship Id="rId4699" Type="http://schemas.openxmlformats.org/officeDocument/2006/relationships/hyperlink" Target="https://www.joongang.co.kr/article/3471416" TargetMode="External"/><Relationship Id="rId4700" Type="http://schemas.openxmlformats.org/officeDocument/2006/relationships/hyperlink" Target="https://www.joongang.co.kr/article/3471422" TargetMode="External"/><Relationship Id="rId4701" Type="http://schemas.openxmlformats.org/officeDocument/2006/relationships/hyperlink" Target="https://www.joongang.co.kr/article/3471910" TargetMode="External"/><Relationship Id="rId4702" Type="http://schemas.openxmlformats.org/officeDocument/2006/relationships/hyperlink" Target="https://www.joongang.co.kr/article/3471910" TargetMode="External"/><Relationship Id="rId4703" Type="http://schemas.openxmlformats.org/officeDocument/2006/relationships/hyperlink" Target="https://www.joongang.co.kr/article/3477257" TargetMode="External"/><Relationship Id="rId4704" Type="http://schemas.openxmlformats.org/officeDocument/2006/relationships/hyperlink" Target="https://www.joongang.co.kr/article/3477257" TargetMode="External"/><Relationship Id="rId4705" Type="http://schemas.openxmlformats.org/officeDocument/2006/relationships/hyperlink" Target="https://www.joongang.co.kr/article/3477665" TargetMode="External"/><Relationship Id="rId4706" Type="http://schemas.openxmlformats.org/officeDocument/2006/relationships/hyperlink" Target="https://www.joongang.co.kr/article/3477665" TargetMode="External"/><Relationship Id="rId4707" Type="http://schemas.openxmlformats.org/officeDocument/2006/relationships/hyperlink" Target="https://www.joongang.co.kr/article/3478808" TargetMode="External"/><Relationship Id="rId4708" Type="http://schemas.openxmlformats.org/officeDocument/2006/relationships/hyperlink" Target="https://www.joongang.co.kr/article/3480259" TargetMode="External"/><Relationship Id="rId4709" Type="http://schemas.openxmlformats.org/officeDocument/2006/relationships/hyperlink" Target="https://www.joongang.co.kr/article/3480330" TargetMode="External"/><Relationship Id="rId4710" Type="http://schemas.openxmlformats.org/officeDocument/2006/relationships/hyperlink" Target="https://www.joongang.co.kr/article/3480330" TargetMode="External"/><Relationship Id="rId4711" Type="http://schemas.openxmlformats.org/officeDocument/2006/relationships/hyperlink" Target="https://www.joongang.co.kr/article/3480910" TargetMode="External"/><Relationship Id="rId4712" Type="http://schemas.openxmlformats.org/officeDocument/2006/relationships/hyperlink" Target="https://www.joongang.co.kr/article/3480910" TargetMode="External"/><Relationship Id="rId4713" Type="http://schemas.openxmlformats.org/officeDocument/2006/relationships/hyperlink" Target="https://www.joongang.co.kr/article/3482335" TargetMode="External"/><Relationship Id="rId4714" Type="http://schemas.openxmlformats.org/officeDocument/2006/relationships/hyperlink" Target="https://www.joongang.co.kr/article/3483744" TargetMode="External"/><Relationship Id="rId4715" Type="http://schemas.openxmlformats.org/officeDocument/2006/relationships/hyperlink" Target="https://www.joongang.co.kr/article/3487121" TargetMode="External"/><Relationship Id="rId4716" Type="http://schemas.openxmlformats.org/officeDocument/2006/relationships/hyperlink" Target="https://www.joongang.co.kr/article/3487121" TargetMode="External"/><Relationship Id="rId4717" Type="http://schemas.openxmlformats.org/officeDocument/2006/relationships/hyperlink" Target="https://www.joongang.co.kr/article/3487121" TargetMode="External"/><Relationship Id="rId4718" Type="http://schemas.openxmlformats.org/officeDocument/2006/relationships/hyperlink" Target="https://www.joongang.co.kr/article/3488014" TargetMode="External"/><Relationship Id="rId4719" Type="http://schemas.openxmlformats.org/officeDocument/2006/relationships/hyperlink" Target="https://www.joongang.co.kr/article/3488014" TargetMode="External"/><Relationship Id="rId4720" Type="http://schemas.openxmlformats.org/officeDocument/2006/relationships/hyperlink" Target="https://www.joongang.co.kr/article/3488014" TargetMode="External"/><Relationship Id="rId4721" Type="http://schemas.openxmlformats.org/officeDocument/2006/relationships/hyperlink" Target="https://www.joongang.co.kr/article/3488402" TargetMode="External"/><Relationship Id="rId4722" Type="http://schemas.openxmlformats.org/officeDocument/2006/relationships/hyperlink" Target="https://www.joongang.co.kr/article/3488402" TargetMode="External"/><Relationship Id="rId4723" Type="http://schemas.openxmlformats.org/officeDocument/2006/relationships/hyperlink" Target="https://www.joongang.co.kr/article/3490116" TargetMode="External"/><Relationship Id="rId4724" Type="http://schemas.openxmlformats.org/officeDocument/2006/relationships/hyperlink" Target="https://www.joongang.co.kr/article/3491641" TargetMode="External"/><Relationship Id="rId4725" Type="http://schemas.openxmlformats.org/officeDocument/2006/relationships/hyperlink" Target="https://www.joongang.co.kr/article/3491641" TargetMode="External"/><Relationship Id="rId4726" Type="http://schemas.openxmlformats.org/officeDocument/2006/relationships/hyperlink" Target="https://www.joongang.co.kr/article/3492954" TargetMode="External"/><Relationship Id="rId4727" Type="http://schemas.openxmlformats.org/officeDocument/2006/relationships/hyperlink" Target="https://www.joongang.co.kr/article/3494238" TargetMode="External"/><Relationship Id="rId4728" Type="http://schemas.openxmlformats.org/officeDocument/2006/relationships/hyperlink" Target="https://www.joongang.co.kr/article/3496618" TargetMode="External"/><Relationship Id="rId4729" Type="http://schemas.openxmlformats.org/officeDocument/2006/relationships/hyperlink" Target="https://www.joongang.co.kr/article/3496618" TargetMode="External"/><Relationship Id="rId4730" Type="http://schemas.openxmlformats.org/officeDocument/2006/relationships/hyperlink" Target="https://www.joongang.co.kr/article/3496627" TargetMode="External"/><Relationship Id="rId4731" Type="http://schemas.openxmlformats.org/officeDocument/2006/relationships/hyperlink" Target="https://www.joongang.co.kr/article/3497258" TargetMode="External"/><Relationship Id="rId4732" Type="http://schemas.openxmlformats.org/officeDocument/2006/relationships/hyperlink" Target="https://www.joongang.co.kr/article/3497303" TargetMode="External"/><Relationship Id="rId4733" Type="http://schemas.openxmlformats.org/officeDocument/2006/relationships/hyperlink" Target="https://www.joongang.co.kr/article/3497303" TargetMode="External"/><Relationship Id="rId4734" Type="http://schemas.openxmlformats.org/officeDocument/2006/relationships/hyperlink" Target="https://www.joongang.co.kr/article/3498289" TargetMode="External"/><Relationship Id="rId4735" Type="http://schemas.openxmlformats.org/officeDocument/2006/relationships/hyperlink" Target="https://www.joongang.co.kr/article/3498289" TargetMode="External"/><Relationship Id="rId4736" Type="http://schemas.openxmlformats.org/officeDocument/2006/relationships/hyperlink" Target="https://www.joongang.co.kr/article/3498289" TargetMode="External"/><Relationship Id="rId4737" Type="http://schemas.openxmlformats.org/officeDocument/2006/relationships/hyperlink" Target="https://www.joongang.co.kr/article/3498406" TargetMode="External"/><Relationship Id="rId4738" Type="http://schemas.openxmlformats.org/officeDocument/2006/relationships/hyperlink" Target="https://www.joongang.co.kr/article/3498705" TargetMode="External"/><Relationship Id="rId4739" Type="http://schemas.openxmlformats.org/officeDocument/2006/relationships/hyperlink" Target="https://www.joongang.co.kr/article/3498705" TargetMode="External"/><Relationship Id="rId4740" Type="http://schemas.openxmlformats.org/officeDocument/2006/relationships/hyperlink" Target="https://www.joongang.co.kr/article/3498705" TargetMode="External"/><Relationship Id="rId4741" Type="http://schemas.openxmlformats.org/officeDocument/2006/relationships/hyperlink" Target="https://www.joongang.co.kr/article/3499277" TargetMode="External"/><Relationship Id="rId4742" Type="http://schemas.openxmlformats.org/officeDocument/2006/relationships/hyperlink" Target="https://www.joongang.co.kr/article/3499277" TargetMode="External"/><Relationship Id="rId4743" Type="http://schemas.openxmlformats.org/officeDocument/2006/relationships/hyperlink" Target="https://www.joongang.co.kr/article/3502279" TargetMode="External"/><Relationship Id="rId4744" Type="http://schemas.openxmlformats.org/officeDocument/2006/relationships/hyperlink" Target="https://www.joongang.co.kr/article/3502279" TargetMode="External"/><Relationship Id="rId4745" Type="http://schemas.openxmlformats.org/officeDocument/2006/relationships/hyperlink" Target="https://www.joongang.co.kr/article/3502279" TargetMode="External"/><Relationship Id="rId4746" Type="http://schemas.openxmlformats.org/officeDocument/2006/relationships/hyperlink" Target="https://www.joongang.co.kr/article/3502593" TargetMode="External"/><Relationship Id="rId4747" Type="http://schemas.openxmlformats.org/officeDocument/2006/relationships/hyperlink" Target="https://www.joongang.co.kr/article/3502593" TargetMode="External"/><Relationship Id="rId4748" Type="http://schemas.openxmlformats.org/officeDocument/2006/relationships/hyperlink" Target="https://www.joongang.co.kr/article/3503085" TargetMode="External"/><Relationship Id="rId4749" Type="http://schemas.openxmlformats.org/officeDocument/2006/relationships/hyperlink" Target="https://www.joongang.co.kr/article/3503757" TargetMode="External"/><Relationship Id="rId4750" Type="http://schemas.openxmlformats.org/officeDocument/2006/relationships/hyperlink" Target="https://www.joongang.co.kr/article/3503828" TargetMode="External"/><Relationship Id="rId4751" Type="http://schemas.openxmlformats.org/officeDocument/2006/relationships/hyperlink" Target="https://www.joongang.co.kr/article/3503859" TargetMode="External"/><Relationship Id="rId4752" Type="http://schemas.openxmlformats.org/officeDocument/2006/relationships/hyperlink" Target="https://www.joongang.co.kr/article/3503859" TargetMode="External"/><Relationship Id="rId4753" Type="http://schemas.openxmlformats.org/officeDocument/2006/relationships/hyperlink" Target="https://www.joongang.co.kr/article/3505661" TargetMode="External"/><Relationship Id="rId4754" Type="http://schemas.openxmlformats.org/officeDocument/2006/relationships/hyperlink" Target="https://www.joongang.co.kr/article/3505661" TargetMode="External"/><Relationship Id="rId4755" Type="http://schemas.openxmlformats.org/officeDocument/2006/relationships/hyperlink" Target="https://www.joongang.co.kr/article/3505709" TargetMode="External"/><Relationship Id="rId4756" Type="http://schemas.openxmlformats.org/officeDocument/2006/relationships/hyperlink" Target="https://www.joongang.co.kr/article/3505753" TargetMode="External"/><Relationship Id="rId4757" Type="http://schemas.openxmlformats.org/officeDocument/2006/relationships/hyperlink" Target="https://www.joongang.co.kr/article/3505780" TargetMode="External"/><Relationship Id="rId4758" Type="http://schemas.openxmlformats.org/officeDocument/2006/relationships/hyperlink" Target="https://www.joongang.co.kr/article/3505780" TargetMode="External"/><Relationship Id="rId4759" Type="http://schemas.openxmlformats.org/officeDocument/2006/relationships/hyperlink" Target="https://www.joongang.co.kr/article/3508494" TargetMode="External"/><Relationship Id="rId4760" Type="http://schemas.openxmlformats.org/officeDocument/2006/relationships/hyperlink" Target="https://www.joongang.co.kr/article/3511014" TargetMode="External"/><Relationship Id="rId4761" Type="http://schemas.openxmlformats.org/officeDocument/2006/relationships/hyperlink" Target="https://www.joongang.co.kr/article/3511014" TargetMode="External"/><Relationship Id="rId4762" Type="http://schemas.openxmlformats.org/officeDocument/2006/relationships/hyperlink" Target="https://www.joongang.co.kr/article/3511014" TargetMode="External"/><Relationship Id="rId4763" Type="http://schemas.openxmlformats.org/officeDocument/2006/relationships/hyperlink" Target="https://www.joongang.co.kr/article/3512360" TargetMode="External"/><Relationship Id="rId4764" Type="http://schemas.openxmlformats.org/officeDocument/2006/relationships/hyperlink" Target="https://www.joongang.co.kr/article/3512360" TargetMode="External"/><Relationship Id="rId4765" Type="http://schemas.openxmlformats.org/officeDocument/2006/relationships/hyperlink" Target="https://www.joongang.co.kr/article/3512360" TargetMode="External"/><Relationship Id="rId4766" Type="http://schemas.openxmlformats.org/officeDocument/2006/relationships/hyperlink" Target="https://www.joongang.co.kr/article/3512433" TargetMode="External"/><Relationship Id="rId4767" Type="http://schemas.openxmlformats.org/officeDocument/2006/relationships/hyperlink" Target="https://www.joongang.co.kr/article/3512433" TargetMode="External"/><Relationship Id="rId4768" Type="http://schemas.openxmlformats.org/officeDocument/2006/relationships/hyperlink" Target="https://www.joongang.co.kr/article/3513047" TargetMode="External"/><Relationship Id="rId4769" Type="http://schemas.openxmlformats.org/officeDocument/2006/relationships/hyperlink" Target="https://www.joongang.co.kr/article/3515289" TargetMode="External"/><Relationship Id="rId4770" Type="http://schemas.openxmlformats.org/officeDocument/2006/relationships/hyperlink" Target="https://www.joongang.co.kr/article/3520762" TargetMode="External"/><Relationship Id="rId4771" Type="http://schemas.openxmlformats.org/officeDocument/2006/relationships/hyperlink" Target="https://www.joongang.co.kr/article/3523026" TargetMode="External"/><Relationship Id="rId4772" Type="http://schemas.openxmlformats.org/officeDocument/2006/relationships/hyperlink" Target="https://www.joongang.co.kr/article/3523041" TargetMode="External"/><Relationship Id="rId4773" Type="http://schemas.openxmlformats.org/officeDocument/2006/relationships/hyperlink" Target="https://www.joongang.co.kr/article/3523226" TargetMode="External"/><Relationship Id="rId4774" Type="http://schemas.openxmlformats.org/officeDocument/2006/relationships/hyperlink" Target="https://www.joongang.co.kr/article/3523226" TargetMode="External"/><Relationship Id="rId4775" Type="http://schemas.openxmlformats.org/officeDocument/2006/relationships/hyperlink" Target="https://www.joongang.co.kr/article/35249" TargetMode="External"/><Relationship Id="rId4776" Type="http://schemas.openxmlformats.org/officeDocument/2006/relationships/hyperlink" Target="https://www.joongang.co.kr/article/35249" TargetMode="External"/><Relationship Id="rId4777" Type="http://schemas.openxmlformats.org/officeDocument/2006/relationships/hyperlink" Target="https://www.joongang.co.kr/article/3524965" TargetMode="External"/><Relationship Id="rId4778" Type="http://schemas.openxmlformats.org/officeDocument/2006/relationships/hyperlink" Target="https://www.joongang.co.kr/article/3524965" TargetMode="External"/><Relationship Id="rId4779" Type="http://schemas.openxmlformats.org/officeDocument/2006/relationships/hyperlink" Target="https://www.joongang.co.kr/article/3525108" TargetMode="External"/><Relationship Id="rId4780" Type="http://schemas.openxmlformats.org/officeDocument/2006/relationships/hyperlink" Target="https://www.joongang.co.kr/article/3528408" TargetMode="External"/><Relationship Id="rId4781" Type="http://schemas.openxmlformats.org/officeDocument/2006/relationships/hyperlink" Target="https://www.joongang.co.kr/article/3530253" TargetMode="External"/><Relationship Id="rId4782" Type="http://schemas.openxmlformats.org/officeDocument/2006/relationships/hyperlink" Target="https://www.joongang.co.kr/article/3534416" TargetMode="External"/><Relationship Id="rId4783" Type="http://schemas.openxmlformats.org/officeDocument/2006/relationships/hyperlink" Target="https://www.joongang.co.kr/article/3534416" TargetMode="External"/><Relationship Id="rId4784" Type="http://schemas.openxmlformats.org/officeDocument/2006/relationships/hyperlink" Target="https://www.joongang.co.kr/article/3537575" TargetMode="External"/><Relationship Id="rId4785" Type="http://schemas.openxmlformats.org/officeDocument/2006/relationships/hyperlink" Target="https://www.joongang.co.kr/article/3537575" TargetMode="External"/><Relationship Id="rId4786" Type="http://schemas.openxmlformats.org/officeDocument/2006/relationships/hyperlink" Target="https://www.joongang.co.kr/article/3537602" TargetMode="External"/><Relationship Id="rId4787" Type="http://schemas.openxmlformats.org/officeDocument/2006/relationships/hyperlink" Target="https://www.joongang.co.kr/article/3537602" TargetMode="External"/><Relationship Id="rId4788" Type="http://schemas.openxmlformats.org/officeDocument/2006/relationships/hyperlink" Target="https://www.joongang.co.kr/article/3537760" TargetMode="External"/><Relationship Id="rId4789" Type="http://schemas.openxmlformats.org/officeDocument/2006/relationships/hyperlink" Target="https://www.joongang.co.kr/article/3540586" TargetMode="External"/><Relationship Id="rId4790" Type="http://schemas.openxmlformats.org/officeDocument/2006/relationships/hyperlink" Target="https://www.joongang.co.kr/article/3541185" TargetMode="External"/><Relationship Id="rId4791" Type="http://schemas.openxmlformats.org/officeDocument/2006/relationships/hyperlink" Target="https://www.joongang.co.kr/article/3541185" TargetMode="External"/><Relationship Id="rId4792" Type="http://schemas.openxmlformats.org/officeDocument/2006/relationships/hyperlink" Target="https://www.joongang.co.kr/article/3541185" TargetMode="External"/><Relationship Id="rId4793" Type="http://schemas.openxmlformats.org/officeDocument/2006/relationships/hyperlink" Target="https://www.joongang.co.kr/article/3541454" TargetMode="External"/><Relationship Id="rId4794" Type="http://schemas.openxmlformats.org/officeDocument/2006/relationships/hyperlink" Target="https://www.joongang.co.kr/article/3542099" TargetMode="External"/><Relationship Id="rId4795" Type="http://schemas.openxmlformats.org/officeDocument/2006/relationships/hyperlink" Target="https://www.joongang.co.kr/article/3542303" TargetMode="External"/><Relationship Id="rId4796" Type="http://schemas.openxmlformats.org/officeDocument/2006/relationships/hyperlink" Target="https://www.joongang.co.kr/article/3543693" TargetMode="External"/><Relationship Id="rId4797" Type="http://schemas.openxmlformats.org/officeDocument/2006/relationships/hyperlink" Target="https://www.joongang.co.kr/article/3545776" TargetMode="External"/><Relationship Id="rId4798" Type="http://schemas.openxmlformats.org/officeDocument/2006/relationships/hyperlink" Target="https://www.joongang.co.kr/article/3549078" TargetMode="External"/><Relationship Id="rId4799" Type="http://schemas.openxmlformats.org/officeDocument/2006/relationships/hyperlink" Target="https://www.joongang.co.kr/article/3549078" TargetMode="External"/><Relationship Id="rId4800" Type="http://schemas.openxmlformats.org/officeDocument/2006/relationships/hyperlink" Target="https://www.joongang.co.kr/article/3549078" TargetMode="External"/><Relationship Id="rId4801" Type="http://schemas.openxmlformats.org/officeDocument/2006/relationships/hyperlink" Target="https://www.joongang.co.kr/article/3550473" TargetMode="External"/><Relationship Id="rId4802" Type="http://schemas.openxmlformats.org/officeDocument/2006/relationships/hyperlink" Target="https://www.joongang.co.kr/article/3550496" TargetMode="External"/><Relationship Id="rId4803" Type="http://schemas.openxmlformats.org/officeDocument/2006/relationships/hyperlink" Target="https://www.joongang.co.kr/article/3550881" TargetMode="External"/><Relationship Id="rId4804" Type="http://schemas.openxmlformats.org/officeDocument/2006/relationships/hyperlink" Target="https://www.joongang.co.kr/article/3550881" TargetMode="External"/><Relationship Id="rId4805" Type="http://schemas.openxmlformats.org/officeDocument/2006/relationships/hyperlink" Target="https://www.joongang.co.kr/article/3552931" TargetMode="External"/><Relationship Id="rId4806" Type="http://schemas.openxmlformats.org/officeDocument/2006/relationships/hyperlink" Target="https://www.joongang.co.kr/article/3552931" TargetMode="External"/><Relationship Id="rId4807" Type="http://schemas.openxmlformats.org/officeDocument/2006/relationships/hyperlink" Target="https://www.joongang.co.kr/article/3552972" TargetMode="External"/><Relationship Id="rId4808" Type="http://schemas.openxmlformats.org/officeDocument/2006/relationships/hyperlink" Target="https://www.joongang.co.kr/article/3559081" TargetMode="External"/><Relationship Id="rId4809" Type="http://schemas.openxmlformats.org/officeDocument/2006/relationships/hyperlink" Target="https://www.joongang.co.kr/article/3559354" TargetMode="External"/><Relationship Id="rId4810" Type="http://schemas.openxmlformats.org/officeDocument/2006/relationships/hyperlink" Target="https://www.joongang.co.kr/article/3560544" TargetMode="External"/><Relationship Id="rId4811" Type="http://schemas.openxmlformats.org/officeDocument/2006/relationships/hyperlink" Target="https://www.joongang.co.kr/article/3560544" TargetMode="External"/><Relationship Id="rId4812" Type="http://schemas.openxmlformats.org/officeDocument/2006/relationships/hyperlink" Target="https://www.joongang.co.kr/article/3561910" TargetMode="External"/><Relationship Id="rId4813" Type="http://schemas.openxmlformats.org/officeDocument/2006/relationships/hyperlink" Target="https://www.joongang.co.kr/article/3561911" TargetMode="External"/><Relationship Id="rId4814" Type="http://schemas.openxmlformats.org/officeDocument/2006/relationships/hyperlink" Target="https://www.joongang.co.kr/article/3568803" TargetMode="External"/><Relationship Id="rId4815" Type="http://schemas.openxmlformats.org/officeDocument/2006/relationships/hyperlink" Target="https://www.joongang.co.kr/article/3569222" TargetMode="External"/><Relationship Id="rId4816" Type="http://schemas.openxmlformats.org/officeDocument/2006/relationships/hyperlink" Target="https://www.joongang.co.kr/article/3569270" TargetMode="External"/><Relationship Id="rId4817" Type="http://schemas.openxmlformats.org/officeDocument/2006/relationships/hyperlink" Target="https://www.joongang.co.kr/article/3570183" TargetMode="External"/><Relationship Id="rId4818" Type="http://schemas.openxmlformats.org/officeDocument/2006/relationships/hyperlink" Target="https://www.joongang.co.kr/article/3570183" TargetMode="External"/><Relationship Id="rId4819" Type="http://schemas.openxmlformats.org/officeDocument/2006/relationships/hyperlink" Target="https://www.joongang.co.kr/article/3570514" TargetMode="External"/><Relationship Id="rId4820" Type="http://schemas.openxmlformats.org/officeDocument/2006/relationships/hyperlink" Target="https://www.joongang.co.kr/article/3570514" TargetMode="External"/><Relationship Id="rId4821" Type="http://schemas.openxmlformats.org/officeDocument/2006/relationships/hyperlink" Target="https://www.joongang.co.kr/article/3570998" TargetMode="External"/><Relationship Id="rId4822" Type="http://schemas.openxmlformats.org/officeDocument/2006/relationships/hyperlink" Target="https://www.joongang.co.kr/article/3570998" TargetMode="External"/><Relationship Id="rId4823" Type="http://schemas.openxmlformats.org/officeDocument/2006/relationships/hyperlink" Target="https://www.joongang.co.kr/article/35729" TargetMode="External"/><Relationship Id="rId4824" Type="http://schemas.openxmlformats.org/officeDocument/2006/relationships/hyperlink" Target="https://www.joongang.co.kr/article/3574086" TargetMode="External"/><Relationship Id="rId4825" Type="http://schemas.openxmlformats.org/officeDocument/2006/relationships/hyperlink" Target="https://www.joongang.co.kr/article/3574086" TargetMode="External"/><Relationship Id="rId4826" Type="http://schemas.openxmlformats.org/officeDocument/2006/relationships/hyperlink" Target="https://www.joongang.co.kr/article/3574087" TargetMode="External"/><Relationship Id="rId4827" Type="http://schemas.openxmlformats.org/officeDocument/2006/relationships/hyperlink" Target="https://www.joongang.co.kr/article/3574087" TargetMode="External"/><Relationship Id="rId4828" Type="http://schemas.openxmlformats.org/officeDocument/2006/relationships/hyperlink" Target="https://www.joongang.co.kr/article/3576779" TargetMode="External"/><Relationship Id="rId4829" Type="http://schemas.openxmlformats.org/officeDocument/2006/relationships/hyperlink" Target="https://www.joongang.co.kr/article/3577207" TargetMode="External"/><Relationship Id="rId4830" Type="http://schemas.openxmlformats.org/officeDocument/2006/relationships/hyperlink" Target="https://www.joongang.co.kr/article/3580161" TargetMode="External"/><Relationship Id="rId4831" Type="http://schemas.openxmlformats.org/officeDocument/2006/relationships/hyperlink" Target="https://www.joongang.co.kr/article/3580161" TargetMode="External"/><Relationship Id="rId4832" Type="http://schemas.openxmlformats.org/officeDocument/2006/relationships/hyperlink" Target="https://www.joongang.co.kr/article/3582773" TargetMode="External"/><Relationship Id="rId4833" Type="http://schemas.openxmlformats.org/officeDocument/2006/relationships/hyperlink" Target="https://www.joongang.co.kr/article/3582846" TargetMode="External"/><Relationship Id="rId4834" Type="http://schemas.openxmlformats.org/officeDocument/2006/relationships/hyperlink" Target="https://www.joongang.co.kr/article/3582846" TargetMode="External"/><Relationship Id="rId4835" Type="http://schemas.openxmlformats.org/officeDocument/2006/relationships/hyperlink" Target="https://www.joongang.co.kr/article/35833" TargetMode="External"/><Relationship Id="rId4836" Type="http://schemas.openxmlformats.org/officeDocument/2006/relationships/hyperlink" Target="https://www.joongang.co.kr/article/3586031" TargetMode="External"/><Relationship Id="rId4837" Type="http://schemas.openxmlformats.org/officeDocument/2006/relationships/hyperlink" Target="https://www.joongang.co.kr/article/3586031" TargetMode="External"/><Relationship Id="rId4838" Type="http://schemas.openxmlformats.org/officeDocument/2006/relationships/hyperlink" Target="https://www.joongang.co.kr/article/3586408" TargetMode="External"/><Relationship Id="rId4839" Type="http://schemas.openxmlformats.org/officeDocument/2006/relationships/hyperlink" Target="https://www.joongang.co.kr/article/3587215" TargetMode="External"/><Relationship Id="rId4840" Type="http://schemas.openxmlformats.org/officeDocument/2006/relationships/hyperlink" Target="https://www.joongang.co.kr/article/3587215" TargetMode="External"/><Relationship Id="rId4841" Type="http://schemas.openxmlformats.org/officeDocument/2006/relationships/hyperlink" Target="https://www.joongang.co.kr/article/3587262" TargetMode="External"/><Relationship Id="rId4842" Type="http://schemas.openxmlformats.org/officeDocument/2006/relationships/hyperlink" Target="https://www.joongang.co.kr/article/3588679" TargetMode="External"/><Relationship Id="rId4843" Type="http://schemas.openxmlformats.org/officeDocument/2006/relationships/hyperlink" Target="https://www.joongang.co.kr/article/3588794" TargetMode="External"/><Relationship Id="rId4844" Type="http://schemas.openxmlformats.org/officeDocument/2006/relationships/hyperlink" Target="https://www.joongang.co.kr/article/3588794" TargetMode="External"/><Relationship Id="rId4845" Type="http://schemas.openxmlformats.org/officeDocument/2006/relationships/hyperlink" Target="https://www.joongang.co.kr/article/3593385" TargetMode="External"/><Relationship Id="rId4846" Type="http://schemas.openxmlformats.org/officeDocument/2006/relationships/hyperlink" Target="https://www.joongang.co.kr/article/3593472" TargetMode="External"/><Relationship Id="rId4847" Type="http://schemas.openxmlformats.org/officeDocument/2006/relationships/hyperlink" Target="https://www.joongang.co.kr/article/3593587" TargetMode="External"/><Relationship Id="rId4848" Type="http://schemas.openxmlformats.org/officeDocument/2006/relationships/hyperlink" Target="https://www.joongang.co.kr/article/3594273" TargetMode="External"/><Relationship Id="rId4849" Type="http://schemas.openxmlformats.org/officeDocument/2006/relationships/hyperlink" Target="https://www.joongang.co.kr/article/3594273" TargetMode="External"/><Relationship Id="rId4850" Type="http://schemas.openxmlformats.org/officeDocument/2006/relationships/hyperlink" Target="https://www.joongang.co.kr/article/3594273" TargetMode="External"/><Relationship Id="rId4851" Type="http://schemas.openxmlformats.org/officeDocument/2006/relationships/hyperlink" Target="https://www.joongang.co.kr/article/3594978" TargetMode="External"/><Relationship Id="rId4852" Type="http://schemas.openxmlformats.org/officeDocument/2006/relationships/hyperlink" Target="https://www.joongang.co.kr/article/3594978" TargetMode="External"/><Relationship Id="rId4853" Type="http://schemas.openxmlformats.org/officeDocument/2006/relationships/hyperlink" Target="https://www.joongang.co.kr/article/3595300" TargetMode="External"/><Relationship Id="rId4854" Type="http://schemas.openxmlformats.org/officeDocument/2006/relationships/hyperlink" Target="https://www.joongang.co.kr/article/3595300" TargetMode="External"/><Relationship Id="rId4855" Type="http://schemas.openxmlformats.org/officeDocument/2006/relationships/hyperlink" Target="https://www.joongang.co.kr/article/3595300" TargetMode="External"/><Relationship Id="rId4856" Type="http://schemas.openxmlformats.org/officeDocument/2006/relationships/hyperlink" Target="https://www.joongang.co.kr/article/3596311" TargetMode="External"/><Relationship Id="rId4857" Type="http://schemas.openxmlformats.org/officeDocument/2006/relationships/hyperlink" Target="https://www.joongang.co.kr/article/3597966" TargetMode="External"/><Relationship Id="rId4858" Type="http://schemas.openxmlformats.org/officeDocument/2006/relationships/hyperlink" Target="https://www.joongang.co.kr/article/3597966" TargetMode="External"/><Relationship Id="rId4859" Type="http://schemas.openxmlformats.org/officeDocument/2006/relationships/hyperlink" Target="https://www.joongang.co.kr/article/3598731" TargetMode="External"/><Relationship Id="rId4860" Type="http://schemas.openxmlformats.org/officeDocument/2006/relationships/hyperlink" Target="https://www.joongang.co.kr/article/3598938" TargetMode="External"/><Relationship Id="rId4861" Type="http://schemas.openxmlformats.org/officeDocument/2006/relationships/hyperlink" Target="https://www.joongang.co.kr/article/3599456" TargetMode="External"/><Relationship Id="rId4862" Type="http://schemas.openxmlformats.org/officeDocument/2006/relationships/hyperlink" Target="https://www.joongang.co.kr/article/3599456" TargetMode="External"/><Relationship Id="rId4863" Type="http://schemas.openxmlformats.org/officeDocument/2006/relationships/hyperlink" Target="https://www.joongang.co.kr/article/3600763" TargetMode="External"/><Relationship Id="rId4864" Type="http://schemas.openxmlformats.org/officeDocument/2006/relationships/hyperlink" Target="https://www.joongang.co.kr/article/3601497" TargetMode="External"/><Relationship Id="rId4865" Type="http://schemas.openxmlformats.org/officeDocument/2006/relationships/hyperlink" Target="https://www.joongang.co.kr/article/3601509" TargetMode="External"/><Relationship Id="rId4866" Type="http://schemas.openxmlformats.org/officeDocument/2006/relationships/hyperlink" Target="https://www.joongang.co.kr/article/3602299" TargetMode="External"/><Relationship Id="rId4867" Type="http://schemas.openxmlformats.org/officeDocument/2006/relationships/hyperlink" Target="https://www.joongang.co.kr/article/3602299" TargetMode="External"/><Relationship Id="rId4868" Type="http://schemas.openxmlformats.org/officeDocument/2006/relationships/hyperlink" Target="https://www.joongang.co.kr/article/3605137" TargetMode="External"/><Relationship Id="rId4869" Type="http://schemas.openxmlformats.org/officeDocument/2006/relationships/hyperlink" Target="https://www.joongang.co.kr/article/3606575" TargetMode="External"/><Relationship Id="rId4870" Type="http://schemas.openxmlformats.org/officeDocument/2006/relationships/hyperlink" Target="https://www.joongang.co.kr/article/3606697" TargetMode="External"/><Relationship Id="rId4871" Type="http://schemas.openxmlformats.org/officeDocument/2006/relationships/hyperlink" Target="https://www.joongang.co.kr/article/3606697" TargetMode="External"/><Relationship Id="rId4872" Type="http://schemas.openxmlformats.org/officeDocument/2006/relationships/hyperlink" Target="https://www.joongang.co.kr/article/3607514" TargetMode="External"/><Relationship Id="rId4873" Type="http://schemas.openxmlformats.org/officeDocument/2006/relationships/hyperlink" Target="https://www.joongang.co.kr/article/3607524" TargetMode="External"/><Relationship Id="rId4874" Type="http://schemas.openxmlformats.org/officeDocument/2006/relationships/hyperlink" Target="https://www.joongang.co.kr/article/3607524" TargetMode="External"/><Relationship Id="rId4875" Type="http://schemas.openxmlformats.org/officeDocument/2006/relationships/hyperlink" Target="https://www.joongang.co.kr/article/3608127" TargetMode="External"/><Relationship Id="rId4876" Type="http://schemas.openxmlformats.org/officeDocument/2006/relationships/hyperlink" Target="https://www.joongang.co.kr/article/36108" TargetMode="External"/><Relationship Id="rId4877" Type="http://schemas.openxmlformats.org/officeDocument/2006/relationships/hyperlink" Target="https://www.joongang.co.kr/article/3611148" TargetMode="External"/><Relationship Id="rId4878" Type="http://schemas.openxmlformats.org/officeDocument/2006/relationships/hyperlink" Target="https://www.joongang.co.kr/article/3612632" TargetMode="External"/><Relationship Id="rId4879" Type="http://schemas.openxmlformats.org/officeDocument/2006/relationships/hyperlink" Target="https://www.joongang.co.kr/article/3612632" TargetMode="External"/><Relationship Id="rId4880" Type="http://schemas.openxmlformats.org/officeDocument/2006/relationships/hyperlink" Target="https://www.joongang.co.kr/article/3619766" TargetMode="External"/><Relationship Id="rId4881" Type="http://schemas.openxmlformats.org/officeDocument/2006/relationships/hyperlink" Target="https://www.joongang.co.kr/article/3620787" TargetMode="External"/><Relationship Id="rId4882" Type="http://schemas.openxmlformats.org/officeDocument/2006/relationships/hyperlink" Target="https://www.joongang.co.kr/article/3621102" TargetMode="External"/><Relationship Id="rId4883" Type="http://schemas.openxmlformats.org/officeDocument/2006/relationships/hyperlink" Target="https://www.joongang.co.kr/article/3621102" TargetMode="External"/><Relationship Id="rId4884" Type="http://schemas.openxmlformats.org/officeDocument/2006/relationships/hyperlink" Target="https://www.joongang.co.kr/article/3621552" TargetMode="External"/><Relationship Id="rId4885" Type="http://schemas.openxmlformats.org/officeDocument/2006/relationships/hyperlink" Target="https://www.joongang.co.kr/article/3621622" TargetMode="External"/><Relationship Id="rId4886" Type="http://schemas.openxmlformats.org/officeDocument/2006/relationships/hyperlink" Target="https://www.joongang.co.kr/article/3621848" TargetMode="External"/><Relationship Id="rId4887" Type="http://schemas.openxmlformats.org/officeDocument/2006/relationships/hyperlink" Target="https://www.joongang.co.kr/article/3623796" TargetMode="External"/><Relationship Id="rId4888" Type="http://schemas.openxmlformats.org/officeDocument/2006/relationships/hyperlink" Target="https://www.joongang.co.kr/article/3623802" TargetMode="External"/><Relationship Id="rId4889" Type="http://schemas.openxmlformats.org/officeDocument/2006/relationships/hyperlink" Target="https://www.joongang.co.kr/article/3623802" TargetMode="External"/><Relationship Id="rId4890" Type="http://schemas.openxmlformats.org/officeDocument/2006/relationships/hyperlink" Target="https://www.joongang.co.kr/article/3627005" TargetMode="External"/><Relationship Id="rId4891" Type="http://schemas.openxmlformats.org/officeDocument/2006/relationships/hyperlink" Target="https://www.joongang.co.kr/article/3627005" TargetMode="External"/><Relationship Id="rId4892" Type="http://schemas.openxmlformats.org/officeDocument/2006/relationships/hyperlink" Target="https://www.joongang.co.kr/article/3630123" TargetMode="External"/><Relationship Id="rId4893" Type="http://schemas.openxmlformats.org/officeDocument/2006/relationships/hyperlink" Target="https://www.joongang.co.kr/article/3630425" TargetMode="External"/><Relationship Id="rId4894" Type="http://schemas.openxmlformats.org/officeDocument/2006/relationships/hyperlink" Target="https://www.joongang.co.kr/article/3630590" TargetMode="External"/><Relationship Id="rId4895" Type="http://schemas.openxmlformats.org/officeDocument/2006/relationships/hyperlink" Target="https://www.joongang.co.kr/article/3630590" TargetMode="External"/><Relationship Id="rId4896" Type="http://schemas.openxmlformats.org/officeDocument/2006/relationships/hyperlink" Target="https://www.joongang.co.kr/article/3630590" TargetMode="External"/><Relationship Id="rId4897" Type="http://schemas.openxmlformats.org/officeDocument/2006/relationships/hyperlink" Target="https://www.joongang.co.kr/article/3632651" TargetMode="External"/><Relationship Id="rId4898" Type="http://schemas.openxmlformats.org/officeDocument/2006/relationships/hyperlink" Target="https://www.joongang.co.kr/article/3632651" TargetMode="External"/><Relationship Id="rId4899" Type="http://schemas.openxmlformats.org/officeDocument/2006/relationships/hyperlink" Target="https://www.joongang.co.kr/article/3632783" TargetMode="External"/><Relationship Id="rId4900" Type="http://schemas.openxmlformats.org/officeDocument/2006/relationships/hyperlink" Target="https://www.joongang.co.kr/article/3633498" TargetMode="External"/><Relationship Id="rId4901" Type="http://schemas.openxmlformats.org/officeDocument/2006/relationships/hyperlink" Target="https://www.joongang.co.kr/article/3633498" TargetMode="External"/><Relationship Id="rId4902" Type="http://schemas.openxmlformats.org/officeDocument/2006/relationships/hyperlink" Target="https://www.joongang.co.kr/article/3634248" TargetMode="External"/><Relationship Id="rId4903" Type="http://schemas.openxmlformats.org/officeDocument/2006/relationships/hyperlink" Target="https://www.joongang.co.kr/article/3634248" TargetMode="External"/><Relationship Id="rId4904" Type="http://schemas.openxmlformats.org/officeDocument/2006/relationships/hyperlink" Target="https://www.joongang.co.kr/article/3635362" TargetMode="External"/><Relationship Id="rId4905" Type="http://schemas.openxmlformats.org/officeDocument/2006/relationships/hyperlink" Target="https://www.joongang.co.kr/article/3635362" TargetMode="External"/><Relationship Id="rId4906" Type="http://schemas.openxmlformats.org/officeDocument/2006/relationships/hyperlink" Target="https://www.joongang.co.kr/article/3636166" TargetMode="External"/><Relationship Id="rId4907" Type="http://schemas.openxmlformats.org/officeDocument/2006/relationships/hyperlink" Target="https://www.joongang.co.kr/article/3636353" TargetMode="External"/><Relationship Id="rId4908" Type="http://schemas.openxmlformats.org/officeDocument/2006/relationships/hyperlink" Target="https://www.joongang.co.kr/article/3636353" TargetMode="External"/><Relationship Id="rId4909" Type="http://schemas.openxmlformats.org/officeDocument/2006/relationships/hyperlink" Target="https://www.joongang.co.kr/article/3641569" TargetMode="External"/><Relationship Id="rId4910" Type="http://schemas.openxmlformats.org/officeDocument/2006/relationships/hyperlink" Target="https://www.joongang.co.kr/article/3641587" TargetMode="External"/><Relationship Id="rId4911" Type="http://schemas.openxmlformats.org/officeDocument/2006/relationships/hyperlink" Target="https://www.joongang.co.kr/article/3641587" TargetMode="External"/><Relationship Id="rId4912" Type="http://schemas.openxmlformats.org/officeDocument/2006/relationships/hyperlink" Target="https://www.joongang.co.kr/article/3641587" TargetMode="External"/><Relationship Id="rId4913" Type="http://schemas.openxmlformats.org/officeDocument/2006/relationships/hyperlink" Target="https://www.joongang.co.kr/article/3642239" TargetMode="External"/><Relationship Id="rId4914" Type="http://schemas.openxmlformats.org/officeDocument/2006/relationships/hyperlink" Target="https://www.joongang.co.kr/article/3642239" TargetMode="External"/><Relationship Id="rId4915" Type="http://schemas.openxmlformats.org/officeDocument/2006/relationships/hyperlink" Target="https://www.joongang.co.kr/article/3643229" TargetMode="External"/><Relationship Id="rId4916" Type="http://schemas.openxmlformats.org/officeDocument/2006/relationships/hyperlink" Target="https://www.joongang.co.kr/article/3643977" TargetMode="External"/><Relationship Id="rId4917" Type="http://schemas.openxmlformats.org/officeDocument/2006/relationships/hyperlink" Target="https://www.joongang.co.kr/article/3643977" TargetMode="External"/><Relationship Id="rId4918" Type="http://schemas.openxmlformats.org/officeDocument/2006/relationships/hyperlink" Target="https://www.joongang.co.kr/article/3645681" TargetMode="External"/><Relationship Id="rId4919" Type="http://schemas.openxmlformats.org/officeDocument/2006/relationships/hyperlink" Target="https://www.joongang.co.kr/article/3645681" TargetMode="External"/><Relationship Id="rId4920" Type="http://schemas.openxmlformats.org/officeDocument/2006/relationships/hyperlink" Target="https://www.joongang.co.kr/article/3647875" TargetMode="External"/><Relationship Id="rId4921" Type="http://schemas.openxmlformats.org/officeDocument/2006/relationships/hyperlink" Target="https://www.joongang.co.kr/article/3647875" TargetMode="External"/><Relationship Id="rId4922" Type="http://schemas.openxmlformats.org/officeDocument/2006/relationships/hyperlink" Target="https://www.joongang.co.kr/article/3647978" TargetMode="External"/><Relationship Id="rId4923" Type="http://schemas.openxmlformats.org/officeDocument/2006/relationships/hyperlink" Target="https://www.joongang.co.kr/article/3648115" TargetMode="External"/><Relationship Id="rId4924" Type="http://schemas.openxmlformats.org/officeDocument/2006/relationships/hyperlink" Target="https://www.joongang.co.kr/article/3648115" TargetMode="External"/><Relationship Id="rId4925" Type="http://schemas.openxmlformats.org/officeDocument/2006/relationships/hyperlink" Target="https://www.joongang.co.kr/article/3650694" TargetMode="External"/><Relationship Id="rId4926" Type="http://schemas.openxmlformats.org/officeDocument/2006/relationships/hyperlink" Target="https://www.joongang.co.kr/article/3650694" TargetMode="External"/><Relationship Id="rId4927" Type="http://schemas.openxmlformats.org/officeDocument/2006/relationships/hyperlink" Target="https://www.joongang.co.kr/article/3650700" TargetMode="External"/><Relationship Id="rId4928" Type="http://schemas.openxmlformats.org/officeDocument/2006/relationships/hyperlink" Target="https://www.joongang.co.kr/article/3650700" TargetMode="External"/><Relationship Id="rId4929" Type="http://schemas.openxmlformats.org/officeDocument/2006/relationships/hyperlink" Target="https://www.joongang.co.kr/article/3650823" TargetMode="External"/><Relationship Id="rId4930" Type="http://schemas.openxmlformats.org/officeDocument/2006/relationships/hyperlink" Target="https://www.joongang.co.kr/article/3655581" TargetMode="External"/><Relationship Id="rId4931" Type="http://schemas.openxmlformats.org/officeDocument/2006/relationships/hyperlink" Target="https://www.joongang.co.kr/article/3655581" TargetMode="External"/><Relationship Id="rId4932" Type="http://schemas.openxmlformats.org/officeDocument/2006/relationships/hyperlink" Target="https://www.joongang.co.kr/article/3657106" TargetMode="External"/><Relationship Id="rId4933" Type="http://schemas.openxmlformats.org/officeDocument/2006/relationships/hyperlink" Target="https://www.joongang.co.kr/article/3657106" TargetMode="External"/><Relationship Id="rId4934" Type="http://schemas.openxmlformats.org/officeDocument/2006/relationships/hyperlink" Target="https://www.joongang.co.kr/article/3665314" TargetMode="External"/><Relationship Id="rId4935" Type="http://schemas.openxmlformats.org/officeDocument/2006/relationships/hyperlink" Target="https://www.joongang.co.kr/article/3666546" TargetMode="External"/><Relationship Id="rId4936" Type="http://schemas.openxmlformats.org/officeDocument/2006/relationships/hyperlink" Target="https://www.joongang.co.kr/article/3666947" TargetMode="External"/><Relationship Id="rId4937" Type="http://schemas.openxmlformats.org/officeDocument/2006/relationships/hyperlink" Target="https://www.joongang.co.kr/article/3666947" TargetMode="External"/><Relationship Id="rId4938" Type="http://schemas.openxmlformats.org/officeDocument/2006/relationships/hyperlink" Target="https://www.joongang.co.kr/article/3667013" TargetMode="External"/><Relationship Id="rId4939" Type="http://schemas.openxmlformats.org/officeDocument/2006/relationships/hyperlink" Target="https://www.joongang.co.kr/article/3667013" TargetMode="External"/><Relationship Id="rId4940" Type="http://schemas.openxmlformats.org/officeDocument/2006/relationships/hyperlink" Target="https://www.joongang.co.kr/article/3669853" TargetMode="External"/><Relationship Id="rId4941" Type="http://schemas.openxmlformats.org/officeDocument/2006/relationships/hyperlink" Target="https://www.joongang.co.kr/article/3669853" TargetMode="External"/><Relationship Id="rId4942" Type="http://schemas.openxmlformats.org/officeDocument/2006/relationships/hyperlink" Target="https://www.joongang.co.kr/article/3673867" TargetMode="External"/><Relationship Id="rId4943" Type="http://schemas.openxmlformats.org/officeDocument/2006/relationships/hyperlink" Target="https://www.joongang.co.kr/article/3677721" TargetMode="External"/><Relationship Id="rId4944" Type="http://schemas.openxmlformats.org/officeDocument/2006/relationships/hyperlink" Target="https://www.joongang.co.kr/article/3677721" TargetMode="External"/><Relationship Id="rId4945" Type="http://schemas.openxmlformats.org/officeDocument/2006/relationships/hyperlink" Target="https://www.joongang.co.kr/article/3678217" TargetMode="External"/><Relationship Id="rId4946" Type="http://schemas.openxmlformats.org/officeDocument/2006/relationships/hyperlink" Target="https://www.joongang.co.kr/article/3678217" TargetMode="External"/><Relationship Id="rId4947" Type="http://schemas.openxmlformats.org/officeDocument/2006/relationships/hyperlink" Target="https://www.joongang.co.kr/article/3678233" TargetMode="External"/><Relationship Id="rId4948" Type="http://schemas.openxmlformats.org/officeDocument/2006/relationships/hyperlink" Target="https://www.joongang.co.kr/article/3678259" TargetMode="External"/><Relationship Id="rId4949" Type="http://schemas.openxmlformats.org/officeDocument/2006/relationships/hyperlink" Target="https://www.joongang.co.kr/article/3679507" TargetMode="External"/><Relationship Id="rId4950" Type="http://schemas.openxmlformats.org/officeDocument/2006/relationships/hyperlink" Target="https://www.joongang.co.kr/article/3679507" TargetMode="External"/><Relationship Id="rId4951" Type="http://schemas.openxmlformats.org/officeDocument/2006/relationships/hyperlink" Target="https://www.joongang.co.kr/article/3682162" TargetMode="External"/><Relationship Id="rId4952" Type="http://schemas.openxmlformats.org/officeDocument/2006/relationships/hyperlink" Target="https://www.joongang.co.kr/article/3685037" TargetMode="External"/><Relationship Id="rId4953" Type="http://schemas.openxmlformats.org/officeDocument/2006/relationships/hyperlink" Target="https://www.joongang.co.kr/article/3685153" TargetMode="External"/><Relationship Id="rId4954" Type="http://schemas.openxmlformats.org/officeDocument/2006/relationships/hyperlink" Target="https://www.joongang.co.kr/article/3685153" TargetMode="External"/><Relationship Id="rId4955" Type="http://schemas.openxmlformats.org/officeDocument/2006/relationships/hyperlink" Target="https://www.joongang.co.kr/article/3687262" TargetMode="External"/><Relationship Id="rId4956" Type="http://schemas.openxmlformats.org/officeDocument/2006/relationships/hyperlink" Target="https://www.joongang.co.kr/article/3687262" TargetMode="External"/><Relationship Id="rId4957" Type="http://schemas.openxmlformats.org/officeDocument/2006/relationships/hyperlink" Target="https://www.joongang.co.kr/article/3688904" TargetMode="External"/><Relationship Id="rId4958" Type="http://schemas.openxmlformats.org/officeDocument/2006/relationships/hyperlink" Target="https://www.joongang.co.kr/article/3688904" TargetMode="External"/><Relationship Id="rId4959" Type="http://schemas.openxmlformats.org/officeDocument/2006/relationships/hyperlink" Target="https://www.joongang.co.kr/article/3692863" TargetMode="External"/><Relationship Id="rId4960" Type="http://schemas.openxmlformats.org/officeDocument/2006/relationships/hyperlink" Target="https://www.joongang.co.kr/article/3692863" TargetMode="External"/><Relationship Id="rId4961" Type="http://schemas.openxmlformats.org/officeDocument/2006/relationships/hyperlink" Target="https://www.joongang.co.kr/article/3692863" TargetMode="External"/><Relationship Id="rId4962" Type="http://schemas.openxmlformats.org/officeDocument/2006/relationships/hyperlink" Target="https://www.joongang.co.kr/article/3693910" TargetMode="External"/><Relationship Id="rId4963" Type="http://schemas.openxmlformats.org/officeDocument/2006/relationships/hyperlink" Target="https://www.joongang.co.kr/article/3693910" TargetMode="External"/><Relationship Id="rId4964" Type="http://schemas.openxmlformats.org/officeDocument/2006/relationships/hyperlink" Target="https://www.joongang.co.kr/article/3694085" TargetMode="External"/><Relationship Id="rId4965" Type="http://schemas.openxmlformats.org/officeDocument/2006/relationships/hyperlink" Target="https://www.joongang.co.kr/article/3694085" TargetMode="External"/><Relationship Id="rId4966" Type="http://schemas.openxmlformats.org/officeDocument/2006/relationships/hyperlink" Target="https://www.joongang.co.kr/article/3695808" TargetMode="External"/><Relationship Id="rId4967" Type="http://schemas.openxmlformats.org/officeDocument/2006/relationships/hyperlink" Target="https://www.joongang.co.kr/article/3695811" TargetMode="External"/><Relationship Id="rId4968" Type="http://schemas.openxmlformats.org/officeDocument/2006/relationships/hyperlink" Target="https://www.joongang.co.kr/article/3701902" TargetMode="External"/><Relationship Id="rId4969" Type="http://schemas.openxmlformats.org/officeDocument/2006/relationships/hyperlink" Target="https://www.joongang.co.kr/article/3702055" TargetMode="External"/><Relationship Id="rId4970" Type="http://schemas.openxmlformats.org/officeDocument/2006/relationships/hyperlink" Target="https://www.joongang.co.kr/article/3702055" TargetMode="External"/><Relationship Id="rId4971" Type="http://schemas.openxmlformats.org/officeDocument/2006/relationships/hyperlink" Target="https://www.joongang.co.kr/article/3702095" TargetMode="External"/><Relationship Id="rId4972" Type="http://schemas.openxmlformats.org/officeDocument/2006/relationships/hyperlink" Target="https://www.joongang.co.kr/article/3702095" TargetMode="External"/><Relationship Id="rId4973" Type="http://schemas.openxmlformats.org/officeDocument/2006/relationships/hyperlink" Target="https://www.joongang.co.kr/article/3702397" TargetMode="External"/><Relationship Id="rId4974" Type="http://schemas.openxmlformats.org/officeDocument/2006/relationships/hyperlink" Target="https://www.joongang.co.kr/article/3702397" TargetMode="External"/><Relationship Id="rId4975" Type="http://schemas.openxmlformats.org/officeDocument/2006/relationships/hyperlink" Target="https://www.joongang.co.kr/article/3702530" TargetMode="External"/><Relationship Id="rId4976" Type="http://schemas.openxmlformats.org/officeDocument/2006/relationships/hyperlink" Target="https://www.joongang.co.kr/article/3702530" TargetMode="External"/><Relationship Id="rId4977" Type="http://schemas.openxmlformats.org/officeDocument/2006/relationships/hyperlink" Target="https://www.joongang.co.kr/article/3710238" TargetMode="External"/><Relationship Id="rId4978" Type="http://schemas.openxmlformats.org/officeDocument/2006/relationships/hyperlink" Target="https://www.joongang.co.kr/article/3716495" TargetMode="External"/><Relationship Id="rId4979" Type="http://schemas.openxmlformats.org/officeDocument/2006/relationships/hyperlink" Target="https://www.joongang.co.kr/article/3716495" TargetMode="External"/><Relationship Id="rId4980" Type="http://schemas.openxmlformats.org/officeDocument/2006/relationships/hyperlink" Target="https://www.joongang.co.kr/article/3721286" TargetMode="External"/><Relationship Id="rId4981" Type="http://schemas.openxmlformats.org/officeDocument/2006/relationships/hyperlink" Target="https://www.joongang.co.kr/article/3721286" TargetMode="External"/><Relationship Id="rId4982" Type="http://schemas.openxmlformats.org/officeDocument/2006/relationships/hyperlink" Target="https://www.joongang.co.kr/article/3721678" TargetMode="External"/><Relationship Id="rId4983" Type="http://schemas.openxmlformats.org/officeDocument/2006/relationships/hyperlink" Target="https://www.joongang.co.kr/article/3721678" TargetMode="External"/><Relationship Id="rId4984" Type="http://schemas.openxmlformats.org/officeDocument/2006/relationships/hyperlink" Target="https://www.joongang.co.kr/article/3725540" TargetMode="External"/><Relationship Id="rId4985" Type="http://schemas.openxmlformats.org/officeDocument/2006/relationships/hyperlink" Target="https://www.joongang.co.kr/article/3729004" TargetMode="External"/><Relationship Id="rId4986" Type="http://schemas.openxmlformats.org/officeDocument/2006/relationships/hyperlink" Target="https://www.joongang.co.kr/article/3729020" TargetMode="External"/><Relationship Id="rId4987" Type="http://schemas.openxmlformats.org/officeDocument/2006/relationships/hyperlink" Target="https://www.joongang.co.kr/article/3732350" TargetMode="External"/><Relationship Id="rId4988" Type="http://schemas.openxmlformats.org/officeDocument/2006/relationships/hyperlink" Target="https://www.joongang.co.kr/article/3732350" TargetMode="External"/><Relationship Id="rId4989" Type="http://schemas.openxmlformats.org/officeDocument/2006/relationships/hyperlink" Target="https://www.joongang.co.kr/article/37329" TargetMode="External"/><Relationship Id="rId4990" Type="http://schemas.openxmlformats.org/officeDocument/2006/relationships/hyperlink" Target="https://www.joongang.co.kr/article/37329" TargetMode="External"/><Relationship Id="rId4991" Type="http://schemas.openxmlformats.org/officeDocument/2006/relationships/hyperlink" Target="https://www.joongang.co.kr/article/3732957" TargetMode="External"/><Relationship Id="rId4992" Type="http://schemas.openxmlformats.org/officeDocument/2006/relationships/hyperlink" Target="https://www.joongang.co.kr/article/3732957" TargetMode="External"/><Relationship Id="rId4993" Type="http://schemas.openxmlformats.org/officeDocument/2006/relationships/hyperlink" Target="https://www.joongang.co.kr/article/3735102" TargetMode="External"/><Relationship Id="rId4994" Type="http://schemas.openxmlformats.org/officeDocument/2006/relationships/hyperlink" Target="https://www.joongang.co.kr/article/3735102" TargetMode="External"/><Relationship Id="rId4995" Type="http://schemas.openxmlformats.org/officeDocument/2006/relationships/hyperlink" Target="https://www.joongang.co.kr/article/3735102" TargetMode="External"/><Relationship Id="rId4996" Type="http://schemas.openxmlformats.org/officeDocument/2006/relationships/hyperlink" Target="https://www.joongang.co.kr/article/3736803" TargetMode="External"/><Relationship Id="rId4997" Type="http://schemas.openxmlformats.org/officeDocument/2006/relationships/hyperlink" Target="https://www.joongang.co.kr/article/3736803" TargetMode="External"/><Relationship Id="rId4998" Type="http://schemas.openxmlformats.org/officeDocument/2006/relationships/hyperlink" Target="https://www.joongang.co.kr/article/3736803" TargetMode="External"/><Relationship Id="rId4999" Type="http://schemas.openxmlformats.org/officeDocument/2006/relationships/hyperlink" Target="https://www.joongang.co.kr/article/3736968" TargetMode="External"/><Relationship Id="rId5000" Type="http://schemas.openxmlformats.org/officeDocument/2006/relationships/hyperlink" Target="https://www.joongang.co.kr/article/3738485" TargetMode="External"/><Relationship Id="rId5001" Type="http://schemas.openxmlformats.org/officeDocument/2006/relationships/hyperlink" Target="https://www.joongang.co.kr/article/37396" TargetMode="External"/><Relationship Id="rId5002" Type="http://schemas.openxmlformats.org/officeDocument/2006/relationships/hyperlink" Target="https://www.joongang.co.kr/article/3743910" TargetMode="External"/><Relationship Id="rId5003" Type="http://schemas.openxmlformats.org/officeDocument/2006/relationships/hyperlink" Target="https://www.joongang.co.kr/article/3743910" TargetMode="External"/><Relationship Id="rId5004" Type="http://schemas.openxmlformats.org/officeDocument/2006/relationships/hyperlink" Target="https://www.joongang.co.kr/article/3745214" TargetMode="External"/><Relationship Id="rId5005" Type="http://schemas.openxmlformats.org/officeDocument/2006/relationships/hyperlink" Target="https://www.joongang.co.kr/article/3751324" TargetMode="External"/><Relationship Id="rId5006" Type="http://schemas.openxmlformats.org/officeDocument/2006/relationships/hyperlink" Target="https://www.joongang.co.kr/article/3752371" TargetMode="External"/><Relationship Id="rId5007" Type="http://schemas.openxmlformats.org/officeDocument/2006/relationships/hyperlink" Target="https://www.joongang.co.kr/article/3752739" TargetMode="External"/><Relationship Id="rId5008" Type="http://schemas.openxmlformats.org/officeDocument/2006/relationships/hyperlink" Target="https://www.joongang.co.kr/article/3755315" TargetMode="External"/><Relationship Id="rId5009" Type="http://schemas.openxmlformats.org/officeDocument/2006/relationships/hyperlink" Target="https://www.joongang.co.kr/article/3755315" TargetMode="External"/><Relationship Id="rId5010" Type="http://schemas.openxmlformats.org/officeDocument/2006/relationships/hyperlink" Target="https://www.joongang.co.kr/article/3763508" TargetMode="External"/><Relationship Id="rId5011" Type="http://schemas.openxmlformats.org/officeDocument/2006/relationships/hyperlink" Target="https://www.joongang.co.kr/article/3764108" TargetMode="External"/><Relationship Id="rId5012" Type="http://schemas.openxmlformats.org/officeDocument/2006/relationships/hyperlink" Target="https://www.joongang.co.kr/article/3764108" TargetMode="External"/><Relationship Id="rId5013" Type="http://schemas.openxmlformats.org/officeDocument/2006/relationships/hyperlink" Target="https://www.joongang.co.kr/article/3764621" TargetMode="External"/><Relationship Id="rId5014" Type="http://schemas.openxmlformats.org/officeDocument/2006/relationships/hyperlink" Target="https://www.joongang.co.kr/article/3764621" TargetMode="External"/><Relationship Id="rId5015" Type="http://schemas.openxmlformats.org/officeDocument/2006/relationships/hyperlink" Target="https://www.joongang.co.kr/article/3764621" TargetMode="External"/><Relationship Id="rId5016" Type="http://schemas.openxmlformats.org/officeDocument/2006/relationships/hyperlink" Target="https://www.joongang.co.kr/article/3766484" TargetMode="External"/><Relationship Id="rId5017" Type="http://schemas.openxmlformats.org/officeDocument/2006/relationships/hyperlink" Target="https://www.joongang.co.kr/article/3774786" TargetMode="External"/><Relationship Id="rId5018" Type="http://schemas.openxmlformats.org/officeDocument/2006/relationships/hyperlink" Target="https://www.joongang.co.kr/article/3774786" TargetMode="External"/><Relationship Id="rId5019" Type="http://schemas.openxmlformats.org/officeDocument/2006/relationships/hyperlink" Target="https://www.joongang.co.kr/article/3775833" TargetMode="External"/><Relationship Id="rId5020" Type="http://schemas.openxmlformats.org/officeDocument/2006/relationships/hyperlink" Target="https://www.joongang.co.kr/article/3775833" TargetMode="External"/><Relationship Id="rId5021" Type="http://schemas.openxmlformats.org/officeDocument/2006/relationships/hyperlink" Target="https://www.joongang.co.kr/article/3775833" TargetMode="External"/><Relationship Id="rId5022" Type="http://schemas.openxmlformats.org/officeDocument/2006/relationships/hyperlink" Target="https://www.joongang.co.kr/article/3777884" TargetMode="External"/><Relationship Id="rId5023" Type="http://schemas.openxmlformats.org/officeDocument/2006/relationships/hyperlink" Target="https://www.joongang.co.kr/article/3777884" TargetMode="External"/><Relationship Id="rId5024" Type="http://schemas.openxmlformats.org/officeDocument/2006/relationships/hyperlink" Target="https://www.joongang.co.kr/article/3785440" TargetMode="External"/><Relationship Id="rId5025" Type="http://schemas.openxmlformats.org/officeDocument/2006/relationships/hyperlink" Target="https://www.joongang.co.kr/article/3789316" TargetMode="External"/><Relationship Id="rId5026" Type="http://schemas.openxmlformats.org/officeDocument/2006/relationships/hyperlink" Target="https://www.joongang.co.kr/article/3793115" TargetMode="External"/><Relationship Id="rId5027" Type="http://schemas.openxmlformats.org/officeDocument/2006/relationships/hyperlink" Target="https://www.joongang.co.kr/article/3793115" TargetMode="External"/><Relationship Id="rId5028" Type="http://schemas.openxmlformats.org/officeDocument/2006/relationships/hyperlink" Target="https://www.joongang.co.kr/article/3793115" TargetMode="External"/><Relationship Id="rId5029" Type="http://schemas.openxmlformats.org/officeDocument/2006/relationships/hyperlink" Target="https://www.joongang.co.kr/article/3793128" TargetMode="External"/><Relationship Id="rId5030" Type="http://schemas.openxmlformats.org/officeDocument/2006/relationships/hyperlink" Target="https://www.joongang.co.kr/article/3793128" TargetMode="External"/><Relationship Id="rId5031" Type="http://schemas.openxmlformats.org/officeDocument/2006/relationships/hyperlink" Target="https://www.joongang.co.kr/article/3793144" TargetMode="External"/><Relationship Id="rId5032" Type="http://schemas.openxmlformats.org/officeDocument/2006/relationships/hyperlink" Target="https://www.joongang.co.kr/article/3794344" TargetMode="External"/><Relationship Id="rId5033" Type="http://schemas.openxmlformats.org/officeDocument/2006/relationships/hyperlink" Target="https://www.joongang.co.kr/article/3794344" TargetMode="External"/><Relationship Id="rId5034" Type="http://schemas.openxmlformats.org/officeDocument/2006/relationships/hyperlink" Target="https://www.joongang.co.kr/article/3798214" TargetMode="External"/><Relationship Id="rId5035" Type="http://schemas.openxmlformats.org/officeDocument/2006/relationships/hyperlink" Target="https://www.joongang.co.kr/article/3807159" TargetMode="External"/><Relationship Id="rId5036" Type="http://schemas.openxmlformats.org/officeDocument/2006/relationships/hyperlink" Target="https://www.joongang.co.kr/article/3808028" TargetMode="External"/><Relationship Id="rId5037" Type="http://schemas.openxmlformats.org/officeDocument/2006/relationships/hyperlink" Target="https://www.joongang.co.kr/article/3808922" TargetMode="External"/><Relationship Id="rId5038" Type="http://schemas.openxmlformats.org/officeDocument/2006/relationships/hyperlink" Target="https://www.joongang.co.kr/article/3808922" TargetMode="External"/><Relationship Id="rId5039" Type="http://schemas.openxmlformats.org/officeDocument/2006/relationships/hyperlink" Target="https://www.joongang.co.kr/article/3810182" TargetMode="External"/><Relationship Id="rId5040" Type="http://schemas.openxmlformats.org/officeDocument/2006/relationships/hyperlink" Target="https://www.joongang.co.kr/article/3810182" TargetMode="External"/><Relationship Id="rId5041" Type="http://schemas.openxmlformats.org/officeDocument/2006/relationships/hyperlink" Target="https://www.joongang.co.kr/article/3812340" TargetMode="External"/><Relationship Id="rId5042" Type="http://schemas.openxmlformats.org/officeDocument/2006/relationships/hyperlink" Target="https://www.joongang.co.kr/article/3812343" TargetMode="External"/><Relationship Id="rId5043" Type="http://schemas.openxmlformats.org/officeDocument/2006/relationships/hyperlink" Target="https://www.joongang.co.kr/article/3812343" TargetMode="External"/><Relationship Id="rId5044" Type="http://schemas.openxmlformats.org/officeDocument/2006/relationships/hyperlink" Target="https://www.joongang.co.kr/article/3812343" TargetMode="External"/><Relationship Id="rId5045" Type="http://schemas.openxmlformats.org/officeDocument/2006/relationships/hyperlink" Target="https://www.joongang.co.kr/article/3812344" TargetMode="External"/><Relationship Id="rId5046" Type="http://schemas.openxmlformats.org/officeDocument/2006/relationships/hyperlink" Target="https://www.joongang.co.kr/article/3812344" TargetMode="External"/><Relationship Id="rId5047" Type="http://schemas.openxmlformats.org/officeDocument/2006/relationships/hyperlink" Target="https://www.joongang.co.kr/article/3812402" TargetMode="External"/><Relationship Id="rId5048" Type="http://schemas.openxmlformats.org/officeDocument/2006/relationships/hyperlink" Target="https://www.joongang.co.kr/article/3812402" TargetMode="External"/><Relationship Id="rId5049" Type="http://schemas.openxmlformats.org/officeDocument/2006/relationships/hyperlink" Target="https://www.joongang.co.kr/article/3814607" TargetMode="External"/><Relationship Id="rId5050" Type="http://schemas.openxmlformats.org/officeDocument/2006/relationships/hyperlink" Target="https://www.joongang.co.kr/article/3814607" TargetMode="External"/><Relationship Id="rId5051" Type="http://schemas.openxmlformats.org/officeDocument/2006/relationships/hyperlink" Target="https://www.joongang.co.kr/article/3819665" TargetMode="External"/><Relationship Id="rId5052" Type="http://schemas.openxmlformats.org/officeDocument/2006/relationships/hyperlink" Target="https://www.joongang.co.kr/article/3820678" TargetMode="External"/><Relationship Id="rId5053" Type="http://schemas.openxmlformats.org/officeDocument/2006/relationships/hyperlink" Target="https://www.joongang.co.kr/article/3831831" TargetMode="External"/><Relationship Id="rId5054" Type="http://schemas.openxmlformats.org/officeDocument/2006/relationships/hyperlink" Target="https://www.joongang.co.kr/article/3831831" TargetMode="External"/><Relationship Id="rId5055" Type="http://schemas.openxmlformats.org/officeDocument/2006/relationships/hyperlink" Target="https://www.joongang.co.kr/article/3832745" TargetMode="External"/><Relationship Id="rId5056" Type="http://schemas.openxmlformats.org/officeDocument/2006/relationships/hyperlink" Target="https://www.joongang.co.kr/article/3834779" TargetMode="External"/><Relationship Id="rId5057" Type="http://schemas.openxmlformats.org/officeDocument/2006/relationships/hyperlink" Target="https://www.joongang.co.kr/article/3834779" TargetMode="External"/><Relationship Id="rId5058" Type="http://schemas.openxmlformats.org/officeDocument/2006/relationships/hyperlink" Target="https://www.joongang.co.kr/article/3840672" TargetMode="External"/><Relationship Id="rId5059" Type="http://schemas.openxmlformats.org/officeDocument/2006/relationships/hyperlink" Target="https://www.joongang.co.kr/article/3840672" TargetMode="External"/><Relationship Id="rId5060" Type="http://schemas.openxmlformats.org/officeDocument/2006/relationships/hyperlink" Target="https://www.joongang.co.kr/article/3840672" TargetMode="External"/><Relationship Id="rId5061" Type="http://schemas.openxmlformats.org/officeDocument/2006/relationships/hyperlink" Target="https://www.joongang.co.kr/article/3843084" TargetMode="External"/><Relationship Id="rId5062" Type="http://schemas.openxmlformats.org/officeDocument/2006/relationships/hyperlink" Target="https://www.joongang.co.kr/article/3843812" TargetMode="External"/><Relationship Id="rId5063" Type="http://schemas.openxmlformats.org/officeDocument/2006/relationships/hyperlink" Target="https://www.joongang.co.kr/article/3845934" TargetMode="External"/><Relationship Id="rId5064" Type="http://schemas.openxmlformats.org/officeDocument/2006/relationships/hyperlink" Target="https://www.joongang.co.kr/article/3845934" TargetMode="External"/><Relationship Id="rId5065" Type="http://schemas.openxmlformats.org/officeDocument/2006/relationships/hyperlink" Target="https://www.joongang.co.kr/article/3851878" TargetMode="External"/><Relationship Id="rId5066" Type="http://schemas.openxmlformats.org/officeDocument/2006/relationships/hyperlink" Target="https://www.joongang.co.kr/article/3852549" TargetMode="External"/><Relationship Id="rId5067" Type="http://schemas.openxmlformats.org/officeDocument/2006/relationships/hyperlink" Target="https://www.joongang.co.kr/article/3855100" TargetMode="External"/><Relationship Id="rId5068" Type="http://schemas.openxmlformats.org/officeDocument/2006/relationships/hyperlink" Target="https://www.joongang.co.kr/article/3855100" TargetMode="External"/><Relationship Id="rId5069" Type="http://schemas.openxmlformats.org/officeDocument/2006/relationships/hyperlink" Target="https://www.joongang.co.kr/article/3858170" TargetMode="External"/><Relationship Id="rId5070" Type="http://schemas.openxmlformats.org/officeDocument/2006/relationships/hyperlink" Target="https://www.joongang.co.kr/article/3864208" TargetMode="External"/><Relationship Id="rId5071" Type="http://schemas.openxmlformats.org/officeDocument/2006/relationships/hyperlink" Target="https://www.joongang.co.kr/article/3864208" TargetMode="External"/><Relationship Id="rId5072" Type="http://schemas.openxmlformats.org/officeDocument/2006/relationships/hyperlink" Target="https://www.joongang.co.kr/article/3864208" TargetMode="External"/><Relationship Id="rId5073" Type="http://schemas.openxmlformats.org/officeDocument/2006/relationships/hyperlink" Target="https://www.joongang.co.kr/article/3869407" TargetMode="External"/><Relationship Id="rId5074" Type="http://schemas.openxmlformats.org/officeDocument/2006/relationships/hyperlink" Target="https://www.joongang.co.kr/article/3869407" TargetMode="External"/><Relationship Id="rId5075" Type="http://schemas.openxmlformats.org/officeDocument/2006/relationships/hyperlink" Target="https://www.joongang.co.kr/article/3872334" TargetMode="External"/><Relationship Id="rId5076" Type="http://schemas.openxmlformats.org/officeDocument/2006/relationships/hyperlink" Target="https://www.joongang.co.kr/article/3872334" TargetMode="External"/><Relationship Id="rId5077" Type="http://schemas.openxmlformats.org/officeDocument/2006/relationships/hyperlink" Target="https://www.joongang.co.kr/article/3874486" TargetMode="External"/><Relationship Id="rId5078" Type="http://schemas.openxmlformats.org/officeDocument/2006/relationships/hyperlink" Target="https://www.joongang.co.kr/article/3876978" TargetMode="External"/><Relationship Id="rId5079" Type="http://schemas.openxmlformats.org/officeDocument/2006/relationships/hyperlink" Target="https://www.joongang.co.kr/article/3877945" TargetMode="External"/><Relationship Id="rId5080" Type="http://schemas.openxmlformats.org/officeDocument/2006/relationships/hyperlink" Target="https://www.joongang.co.kr/article/3877945" TargetMode="External"/><Relationship Id="rId5081" Type="http://schemas.openxmlformats.org/officeDocument/2006/relationships/hyperlink" Target="https://www.joongang.co.kr/article/3879826" TargetMode="External"/><Relationship Id="rId5082" Type="http://schemas.openxmlformats.org/officeDocument/2006/relationships/hyperlink" Target="https://www.joongang.co.kr/article/3879941" TargetMode="External"/><Relationship Id="rId5083" Type="http://schemas.openxmlformats.org/officeDocument/2006/relationships/hyperlink" Target="https://www.joongang.co.kr/article/3879941" TargetMode="External"/><Relationship Id="rId5084" Type="http://schemas.openxmlformats.org/officeDocument/2006/relationships/hyperlink" Target="https://www.joongang.co.kr/article/3879941" TargetMode="External"/><Relationship Id="rId5085" Type="http://schemas.openxmlformats.org/officeDocument/2006/relationships/hyperlink" Target="https://www.joongang.co.kr/article/3880723" TargetMode="External"/><Relationship Id="rId5086" Type="http://schemas.openxmlformats.org/officeDocument/2006/relationships/hyperlink" Target="https://www.joongang.co.kr/article/3883793" TargetMode="External"/><Relationship Id="rId5087" Type="http://schemas.openxmlformats.org/officeDocument/2006/relationships/hyperlink" Target="https://www.joongang.co.kr/article/3883814" TargetMode="External"/><Relationship Id="rId5088" Type="http://schemas.openxmlformats.org/officeDocument/2006/relationships/hyperlink" Target="https://www.joongang.co.kr/article/3888059" TargetMode="External"/><Relationship Id="rId5089" Type="http://schemas.openxmlformats.org/officeDocument/2006/relationships/hyperlink" Target="https://www.joongang.co.kr/article/3888059" TargetMode="External"/><Relationship Id="rId5090" Type="http://schemas.openxmlformats.org/officeDocument/2006/relationships/hyperlink" Target="https://www.joongang.co.kr/article/3888194" TargetMode="External"/><Relationship Id="rId5091" Type="http://schemas.openxmlformats.org/officeDocument/2006/relationships/hyperlink" Target="https://www.joongang.co.kr/article/3893229" TargetMode="External"/><Relationship Id="rId5092" Type="http://schemas.openxmlformats.org/officeDocument/2006/relationships/hyperlink" Target="https://www.joongang.co.kr/article/3893612" TargetMode="External"/><Relationship Id="rId5093" Type="http://schemas.openxmlformats.org/officeDocument/2006/relationships/hyperlink" Target="https://www.joongang.co.kr/article/3893612" TargetMode="External"/><Relationship Id="rId5094" Type="http://schemas.openxmlformats.org/officeDocument/2006/relationships/hyperlink" Target="https://www.joongang.co.kr/article/3895337" TargetMode="External"/><Relationship Id="rId5095" Type="http://schemas.openxmlformats.org/officeDocument/2006/relationships/hyperlink" Target="https://www.joongang.co.kr/article/3895337" TargetMode="External"/><Relationship Id="rId5096" Type="http://schemas.openxmlformats.org/officeDocument/2006/relationships/hyperlink" Target="https://www.joongang.co.kr/article/3896106" TargetMode="External"/><Relationship Id="rId5097" Type="http://schemas.openxmlformats.org/officeDocument/2006/relationships/hyperlink" Target="https://www.joongang.co.kr/article/3896106" TargetMode="External"/><Relationship Id="rId5098" Type="http://schemas.openxmlformats.org/officeDocument/2006/relationships/hyperlink" Target="https://www.joongang.co.kr/article/3896893" TargetMode="External"/><Relationship Id="rId5099" Type="http://schemas.openxmlformats.org/officeDocument/2006/relationships/hyperlink" Target="https://www.joongang.co.kr/article/3896893" TargetMode="External"/><Relationship Id="rId5100" Type="http://schemas.openxmlformats.org/officeDocument/2006/relationships/hyperlink" Target="https://www.joongang.co.kr/article/3896893" TargetMode="External"/><Relationship Id="rId5101" Type="http://schemas.openxmlformats.org/officeDocument/2006/relationships/hyperlink" Target="https://www.joongang.co.kr/article/3898549" TargetMode="External"/><Relationship Id="rId5102" Type="http://schemas.openxmlformats.org/officeDocument/2006/relationships/hyperlink" Target="https://www.joongang.co.kr/article/3899996" TargetMode="External"/><Relationship Id="rId5103" Type="http://schemas.openxmlformats.org/officeDocument/2006/relationships/hyperlink" Target="https://www.joongang.co.kr/article/3899996" TargetMode="External"/><Relationship Id="rId5104" Type="http://schemas.openxmlformats.org/officeDocument/2006/relationships/hyperlink" Target="https://www.joongang.co.kr/article/3899996" TargetMode="External"/><Relationship Id="rId5105" Type="http://schemas.openxmlformats.org/officeDocument/2006/relationships/hyperlink" Target="https://www.joongang.co.kr/article/3902279" TargetMode="External"/><Relationship Id="rId5106" Type="http://schemas.openxmlformats.org/officeDocument/2006/relationships/hyperlink" Target="https://www.joongang.co.kr/article/3902876" TargetMode="External"/><Relationship Id="rId5107" Type="http://schemas.openxmlformats.org/officeDocument/2006/relationships/hyperlink" Target="https://www.joongang.co.kr/article/3902876" TargetMode="External"/><Relationship Id="rId5108" Type="http://schemas.openxmlformats.org/officeDocument/2006/relationships/hyperlink" Target="https://www.joongang.co.kr/article/3905252" TargetMode="External"/><Relationship Id="rId5109" Type="http://schemas.openxmlformats.org/officeDocument/2006/relationships/hyperlink" Target="https://www.joongang.co.kr/article/3905252" TargetMode="External"/><Relationship Id="rId5110" Type="http://schemas.openxmlformats.org/officeDocument/2006/relationships/hyperlink" Target="https://www.joongang.co.kr/article/3907240" TargetMode="External"/><Relationship Id="rId5111" Type="http://schemas.openxmlformats.org/officeDocument/2006/relationships/hyperlink" Target="https://www.joongang.co.kr/article/3907240" TargetMode="External"/><Relationship Id="rId5112" Type="http://schemas.openxmlformats.org/officeDocument/2006/relationships/hyperlink" Target="https://www.joongang.co.kr/article/3907240" TargetMode="External"/><Relationship Id="rId5113" Type="http://schemas.openxmlformats.org/officeDocument/2006/relationships/hyperlink" Target="https://www.joongang.co.kr/article/3910084" TargetMode="External"/><Relationship Id="rId5114" Type="http://schemas.openxmlformats.org/officeDocument/2006/relationships/hyperlink" Target="https://www.joongang.co.kr/article/3910448" TargetMode="External"/><Relationship Id="rId5115" Type="http://schemas.openxmlformats.org/officeDocument/2006/relationships/hyperlink" Target="https://www.joongang.co.kr/article/3911432" TargetMode="External"/><Relationship Id="rId5116" Type="http://schemas.openxmlformats.org/officeDocument/2006/relationships/hyperlink" Target="https://www.joongang.co.kr/article/3912525" TargetMode="External"/><Relationship Id="rId5117" Type="http://schemas.openxmlformats.org/officeDocument/2006/relationships/hyperlink" Target="https://www.joongang.co.kr/article/3912525" TargetMode="External"/><Relationship Id="rId5118" Type="http://schemas.openxmlformats.org/officeDocument/2006/relationships/hyperlink" Target="https://www.joongang.co.kr/article/3912676" TargetMode="External"/><Relationship Id="rId5119" Type="http://schemas.openxmlformats.org/officeDocument/2006/relationships/hyperlink" Target="https://www.joongang.co.kr/article/3912676" TargetMode="External"/><Relationship Id="rId5120" Type="http://schemas.openxmlformats.org/officeDocument/2006/relationships/hyperlink" Target="https://www.joongang.co.kr/article/3912676" TargetMode="External"/><Relationship Id="rId5121" Type="http://schemas.openxmlformats.org/officeDocument/2006/relationships/hyperlink" Target="https://www.joongang.co.kr/article/3913303" TargetMode="External"/><Relationship Id="rId5122" Type="http://schemas.openxmlformats.org/officeDocument/2006/relationships/hyperlink" Target="https://www.joongang.co.kr/article/3914330" TargetMode="External"/><Relationship Id="rId5123" Type="http://schemas.openxmlformats.org/officeDocument/2006/relationships/hyperlink" Target="https://www.joongang.co.kr/article/3914330" TargetMode="External"/><Relationship Id="rId5124" Type="http://schemas.openxmlformats.org/officeDocument/2006/relationships/hyperlink" Target="https://www.joongang.co.kr/article/3915220" TargetMode="External"/><Relationship Id="rId5125" Type="http://schemas.openxmlformats.org/officeDocument/2006/relationships/hyperlink" Target="https://www.joongang.co.kr/article/3915277" TargetMode="External"/><Relationship Id="rId5126" Type="http://schemas.openxmlformats.org/officeDocument/2006/relationships/hyperlink" Target="https://www.joongang.co.kr/article/3917820" TargetMode="External"/><Relationship Id="rId5127" Type="http://schemas.openxmlformats.org/officeDocument/2006/relationships/hyperlink" Target="https://www.joongang.co.kr/article/39194" TargetMode="External"/><Relationship Id="rId5128" Type="http://schemas.openxmlformats.org/officeDocument/2006/relationships/hyperlink" Target="https://www.joongang.co.kr/article/3920871" TargetMode="External"/><Relationship Id="rId5129" Type="http://schemas.openxmlformats.org/officeDocument/2006/relationships/hyperlink" Target="https://www.joongang.co.kr/article/3920871" TargetMode="External"/><Relationship Id="rId5130" Type="http://schemas.openxmlformats.org/officeDocument/2006/relationships/hyperlink" Target="https://www.joongang.co.kr/article/3921359" TargetMode="External"/><Relationship Id="rId5131" Type="http://schemas.openxmlformats.org/officeDocument/2006/relationships/hyperlink" Target="https://www.joongang.co.kr/article/3921359" TargetMode="External"/><Relationship Id="rId5132" Type="http://schemas.openxmlformats.org/officeDocument/2006/relationships/hyperlink" Target="https://www.joongang.co.kr/article/3921530" TargetMode="External"/><Relationship Id="rId5133" Type="http://schemas.openxmlformats.org/officeDocument/2006/relationships/hyperlink" Target="https://www.joongang.co.kr/article/3921716" TargetMode="External"/><Relationship Id="rId5134" Type="http://schemas.openxmlformats.org/officeDocument/2006/relationships/hyperlink" Target="https://www.joongang.co.kr/article/3921716" TargetMode="External"/><Relationship Id="rId5135" Type="http://schemas.openxmlformats.org/officeDocument/2006/relationships/hyperlink" Target="https://www.joongang.co.kr/article/3922800" TargetMode="External"/><Relationship Id="rId5136" Type="http://schemas.openxmlformats.org/officeDocument/2006/relationships/hyperlink" Target="https://www.joongang.co.kr/article/3922800" TargetMode="External"/><Relationship Id="rId5137" Type="http://schemas.openxmlformats.org/officeDocument/2006/relationships/hyperlink" Target="https://www.joongang.co.kr/article/3924086" TargetMode="External"/><Relationship Id="rId5138" Type="http://schemas.openxmlformats.org/officeDocument/2006/relationships/hyperlink" Target="https://www.joongang.co.kr/article/3924086" TargetMode="External"/><Relationship Id="rId5139" Type="http://schemas.openxmlformats.org/officeDocument/2006/relationships/hyperlink" Target="https://www.joongang.co.kr/article/3924196" TargetMode="External"/><Relationship Id="rId5140" Type="http://schemas.openxmlformats.org/officeDocument/2006/relationships/hyperlink" Target="https://www.joongang.co.kr/article/3924196" TargetMode="External"/><Relationship Id="rId5141" Type="http://schemas.openxmlformats.org/officeDocument/2006/relationships/hyperlink" Target="https://www.joongang.co.kr/article/3924196" TargetMode="External"/><Relationship Id="rId5142" Type="http://schemas.openxmlformats.org/officeDocument/2006/relationships/hyperlink" Target="https://www.joongang.co.kr/article/3924439" TargetMode="External"/><Relationship Id="rId5143" Type="http://schemas.openxmlformats.org/officeDocument/2006/relationships/hyperlink" Target="https://www.joongang.co.kr/article/3924439" TargetMode="External"/><Relationship Id="rId5144" Type="http://schemas.openxmlformats.org/officeDocument/2006/relationships/hyperlink" Target="https://www.joongang.co.kr/article/3927349" TargetMode="External"/><Relationship Id="rId5145" Type="http://schemas.openxmlformats.org/officeDocument/2006/relationships/hyperlink" Target="https://www.joongang.co.kr/article/3929538" TargetMode="External"/><Relationship Id="rId5146" Type="http://schemas.openxmlformats.org/officeDocument/2006/relationships/hyperlink" Target="https://www.joongang.co.kr/article/3930428" TargetMode="External"/><Relationship Id="rId5147" Type="http://schemas.openxmlformats.org/officeDocument/2006/relationships/hyperlink" Target="https://www.joongang.co.kr/article/3930428" TargetMode="External"/><Relationship Id="rId5148" Type="http://schemas.openxmlformats.org/officeDocument/2006/relationships/hyperlink" Target="https://www.joongang.co.kr/article/3930428" TargetMode="External"/><Relationship Id="rId5149" Type="http://schemas.openxmlformats.org/officeDocument/2006/relationships/hyperlink" Target="https://www.joongang.co.kr/article/3930814" TargetMode="External"/><Relationship Id="rId5150" Type="http://schemas.openxmlformats.org/officeDocument/2006/relationships/hyperlink" Target="https://www.joongang.co.kr/article/3930814" TargetMode="External"/><Relationship Id="rId5151" Type="http://schemas.openxmlformats.org/officeDocument/2006/relationships/hyperlink" Target="https://www.joongang.co.kr/article/3930814" TargetMode="External"/><Relationship Id="rId5152" Type="http://schemas.openxmlformats.org/officeDocument/2006/relationships/hyperlink" Target="https://www.joongang.co.kr/article/3930815" TargetMode="External"/><Relationship Id="rId5153" Type="http://schemas.openxmlformats.org/officeDocument/2006/relationships/hyperlink" Target="https://www.joongang.co.kr/article/3931545" TargetMode="External"/><Relationship Id="rId5154" Type="http://schemas.openxmlformats.org/officeDocument/2006/relationships/hyperlink" Target="https://www.joongang.co.kr/article/3932012" TargetMode="External"/><Relationship Id="rId5155" Type="http://schemas.openxmlformats.org/officeDocument/2006/relationships/hyperlink" Target="https://www.joongang.co.kr/article/3932012" TargetMode="External"/><Relationship Id="rId5156" Type="http://schemas.openxmlformats.org/officeDocument/2006/relationships/hyperlink" Target="https://www.joongang.co.kr/article/3932295" TargetMode="External"/><Relationship Id="rId5157" Type="http://schemas.openxmlformats.org/officeDocument/2006/relationships/hyperlink" Target="https://www.joongang.co.kr/article/3932295" TargetMode="External"/><Relationship Id="rId5158" Type="http://schemas.openxmlformats.org/officeDocument/2006/relationships/hyperlink" Target="https://www.joongang.co.kr/article/3933098" TargetMode="External"/><Relationship Id="rId5159" Type="http://schemas.openxmlformats.org/officeDocument/2006/relationships/hyperlink" Target="https://www.joongang.co.kr/article/3933098" TargetMode="External"/><Relationship Id="rId5160" Type="http://schemas.openxmlformats.org/officeDocument/2006/relationships/hyperlink" Target="https://www.joongang.co.kr/article/3933529" TargetMode="External"/><Relationship Id="rId5161" Type="http://schemas.openxmlformats.org/officeDocument/2006/relationships/hyperlink" Target="https://www.joongang.co.kr/article/3933529" TargetMode="External"/><Relationship Id="rId5162" Type="http://schemas.openxmlformats.org/officeDocument/2006/relationships/hyperlink" Target="https://www.joongang.co.kr/article/3934049" TargetMode="External"/><Relationship Id="rId5163" Type="http://schemas.openxmlformats.org/officeDocument/2006/relationships/hyperlink" Target="https://www.joongang.co.kr/article/3934049" TargetMode="External"/><Relationship Id="rId5164" Type="http://schemas.openxmlformats.org/officeDocument/2006/relationships/hyperlink" Target="https://www.joongang.co.kr/article/3937289" TargetMode="External"/><Relationship Id="rId5165" Type="http://schemas.openxmlformats.org/officeDocument/2006/relationships/hyperlink" Target="https://www.joongang.co.kr/article/3937373" TargetMode="External"/><Relationship Id="rId5166" Type="http://schemas.openxmlformats.org/officeDocument/2006/relationships/hyperlink" Target="https://www.joongang.co.kr/article/3937373" TargetMode="External"/><Relationship Id="rId5167" Type="http://schemas.openxmlformats.org/officeDocument/2006/relationships/hyperlink" Target="https://www.joongang.co.kr/article/3937373" TargetMode="External"/><Relationship Id="rId5168" Type="http://schemas.openxmlformats.org/officeDocument/2006/relationships/hyperlink" Target="https://www.joongang.co.kr/article/3944285" TargetMode="External"/><Relationship Id="rId5169" Type="http://schemas.openxmlformats.org/officeDocument/2006/relationships/hyperlink" Target="https://www.joongang.co.kr/article/3944285" TargetMode="External"/><Relationship Id="rId5170" Type="http://schemas.openxmlformats.org/officeDocument/2006/relationships/hyperlink" Target="https://www.joongang.co.kr/article/3944289" TargetMode="External"/><Relationship Id="rId5171" Type="http://schemas.openxmlformats.org/officeDocument/2006/relationships/hyperlink" Target="https://www.joongang.co.kr/article/3945654" TargetMode="External"/><Relationship Id="rId5172" Type="http://schemas.openxmlformats.org/officeDocument/2006/relationships/hyperlink" Target="https://www.joongang.co.kr/article/3945654" TargetMode="External"/><Relationship Id="rId5173" Type="http://schemas.openxmlformats.org/officeDocument/2006/relationships/hyperlink" Target="https://www.joongang.co.kr/article/3947510" TargetMode="External"/><Relationship Id="rId5174" Type="http://schemas.openxmlformats.org/officeDocument/2006/relationships/hyperlink" Target="https://www.joongang.co.kr/article/3947510" TargetMode="External"/><Relationship Id="rId5175" Type="http://schemas.openxmlformats.org/officeDocument/2006/relationships/hyperlink" Target="https://www.joongang.co.kr/article/3947606" TargetMode="External"/><Relationship Id="rId5176" Type="http://schemas.openxmlformats.org/officeDocument/2006/relationships/hyperlink" Target="https://www.joongang.co.kr/article/3947606" TargetMode="External"/><Relationship Id="rId5177" Type="http://schemas.openxmlformats.org/officeDocument/2006/relationships/hyperlink" Target="https://www.joongang.co.kr/article/3955744" TargetMode="External"/><Relationship Id="rId5178" Type="http://schemas.openxmlformats.org/officeDocument/2006/relationships/hyperlink" Target="https://www.joongang.co.kr/article/2950809" TargetMode="External"/><Relationship Id="rId5179" Type="http://schemas.openxmlformats.org/officeDocument/2006/relationships/hyperlink" Target="https://www.joongang.co.kr/article/2950809" TargetMode="External"/><Relationship Id="rId5180" Type="http://schemas.openxmlformats.org/officeDocument/2006/relationships/hyperlink" Target="https://www.joongang.co.kr/article/2950809" TargetMode="External"/><Relationship Id="rId5181" Type="http://schemas.openxmlformats.org/officeDocument/2006/relationships/hyperlink" Target="https://www.joongang.co.kr/article/2950809" TargetMode="External"/><Relationship Id="rId5182" Type="http://schemas.openxmlformats.org/officeDocument/2006/relationships/hyperlink" Target="https://www.joongang.co.kr/article/3038456" TargetMode="External"/><Relationship Id="rId5183" Type="http://schemas.openxmlformats.org/officeDocument/2006/relationships/hyperlink" Target="https://www.joongang.co.kr/article/3038624" TargetMode="External"/><Relationship Id="rId5184" Type="http://schemas.openxmlformats.org/officeDocument/2006/relationships/hyperlink" Target="https://www.joongang.co.kr/article/3657884" TargetMode="External"/><Relationship Id="rId5185" Type="http://schemas.openxmlformats.org/officeDocument/2006/relationships/hyperlink" Target="https://www.joongang.co.kr/article/3961556" TargetMode="External"/><Relationship Id="rId5186" Type="http://schemas.openxmlformats.org/officeDocument/2006/relationships/hyperlink" Target="https://www.joongang.co.kr/article/3962284" TargetMode="External"/><Relationship Id="rId5187" Type="http://schemas.openxmlformats.org/officeDocument/2006/relationships/hyperlink" Target="https://www.joongang.co.kr/article/3962284" TargetMode="External"/><Relationship Id="rId5188" Type="http://schemas.openxmlformats.org/officeDocument/2006/relationships/hyperlink" Target="https://www.joongang.co.kr/article/3963383" TargetMode="External"/><Relationship Id="rId5189" Type="http://schemas.openxmlformats.org/officeDocument/2006/relationships/hyperlink" Target="https://www.joongang.co.kr/article/3963383" TargetMode="External"/><Relationship Id="rId5190" Type="http://schemas.openxmlformats.org/officeDocument/2006/relationships/hyperlink" Target="https://www.joongang.co.kr/article/3964051" TargetMode="External"/><Relationship Id="rId5191" Type="http://schemas.openxmlformats.org/officeDocument/2006/relationships/hyperlink" Target="https://www.joongang.co.kr/article/3965275" TargetMode="External"/><Relationship Id="rId5192" Type="http://schemas.openxmlformats.org/officeDocument/2006/relationships/hyperlink" Target="https://www.joongang.co.kr/article/3966898" TargetMode="External"/><Relationship Id="rId5193" Type="http://schemas.openxmlformats.org/officeDocument/2006/relationships/hyperlink" Target="https://www.joongang.co.kr/article/3967721" TargetMode="External"/><Relationship Id="rId5194" Type="http://schemas.openxmlformats.org/officeDocument/2006/relationships/hyperlink" Target="https://www.joongang.co.kr/article/3967721" TargetMode="External"/><Relationship Id="rId5195" Type="http://schemas.openxmlformats.org/officeDocument/2006/relationships/hyperlink" Target="https://www.joongang.co.kr/article/3970646" TargetMode="External"/><Relationship Id="rId5196" Type="http://schemas.openxmlformats.org/officeDocument/2006/relationships/hyperlink" Target="https://www.joongang.co.kr/article/3971000" TargetMode="External"/><Relationship Id="rId5197" Type="http://schemas.openxmlformats.org/officeDocument/2006/relationships/hyperlink" Target="https://www.joongang.co.kr/article/3971000" TargetMode="External"/><Relationship Id="rId5198" Type="http://schemas.openxmlformats.org/officeDocument/2006/relationships/hyperlink" Target="https://www.joongang.co.kr/article/3971049" TargetMode="External"/><Relationship Id="rId5199" Type="http://schemas.openxmlformats.org/officeDocument/2006/relationships/hyperlink" Target="https://www.joongang.co.kr/article/3971049" TargetMode="External"/><Relationship Id="rId5200" Type="http://schemas.openxmlformats.org/officeDocument/2006/relationships/hyperlink" Target="https://www.joongang.co.kr/article/3973136" TargetMode="External"/><Relationship Id="rId5201" Type="http://schemas.openxmlformats.org/officeDocument/2006/relationships/hyperlink" Target="https://www.joongang.co.kr/article/3973136" TargetMode="External"/><Relationship Id="rId5202" Type="http://schemas.openxmlformats.org/officeDocument/2006/relationships/hyperlink" Target="https://www.joongang.co.kr/article/3974033" TargetMode="External"/><Relationship Id="rId5203" Type="http://schemas.openxmlformats.org/officeDocument/2006/relationships/hyperlink" Target="https://www.joongang.co.kr/article/3974033" TargetMode="External"/><Relationship Id="rId5204" Type="http://schemas.openxmlformats.org/officeDocument/2006/relationships/hyperlink" Target="https://www.joongang.co.kr/article/3974040" TargetMode="External"/><Relationship Id="rId5205" Type="http://schemas.openxmlformats.org/officeDocument/2006/relationships/hyperlink" Target="https://www.joongang.co.kr/article/3974040" TargetMode="External"/><Relationship Id="rId5206" Type="http://schemas.openxmlformats.org/officeDocument/2006/relationships/hyperlink" Target="https://www.joongang.co.kr/article/3974040" TargetMode="External"/><Relationship Id="rId5207" Type="http://schemas.openxmlformats.org/officeDocument/2006/relationships/hyperlink" Target="https://www.joongang.co.kr/article/3974040" TargetMode="External"/><Relationship Id="rId5208" Type="http://schemas.openxmlformats.org/officeDocument/2006/relationships/hyperlink" Target="https://www.joongang.co.kr/article/3975366" TargetMode="External"/><Relationship Id="rId5209" Type="http://schemas.openxmlformats.org/officeDocument/2006/relationships/hyperlink" Target="https://www.joongang.co.kr/article/3975366" TargetMode="External"/><Relationship Id="rId5210" Type="http://schemas.openxmlformats.org/officeDocument/2006/relationships/hyperlink" Target="https://www.joongang.co.kr/article/3977128" TargetMode="External"/><Relationship Id="rId5211" Type="http://schemas.openxmlformats.org/officeDocument/2006/relationships/hyperlink" Target="https://www.joongang.co.kr/article/3977128" TargetMode="External"/><Relationship Id="rId5212" Type="http://schemas.openxmlformats.org/officeDocument/2006/relationships/hyperlink" Target="https://www.joongang.co.kr/article/3980493" TargetMode="External"/><Relationship Id="rId5213" Type="http://schemas.openxmlformats.org/officeDocument/2006/relationships/hyperlink" Target="https://www.joongang.co.kr/article/3980493" TargetMode="External"/><Relationship Id="rId5214" Type="http://schemas.openxmlformats.org/officeDocument/2006/relationships/hyperlink" Target="https://www.joongang.co.kr/article/3981148" TargetMode="External"/><Relationship Id="rId5215" Type="http://schemas.openxmlformats.org/officeDocument/2006/relationships/hyperlink" Target="https://www.joongang.co.kr/article/3981148" TargetMode="External"/><Relationship Id="rId5216" Type="http://schemas.openxmlformats.org/officeDocument/2006/relationships/hyperlink" Target="https://www.joongang.co.kr/article/3981148" TargetMode="External"/><Relationship Id="rId5217" Type="http://schemas.openxmlformats.org/officeDocument/2006/relationships/hyperlink" Target="https://www.joongang.co.kr/article/3981410" TargetMode="External"/><Relationship Id="rId5218" Type="http://schemas.openxmlformats.org/officeDocument/2006/relationships/hyperlink" Target="https://www.joongang.co.kr/article/3981410" TargetMode="External"/><Relationship Id="rId5219" Type="http://schemas.openxmlformats.org/officeDocument/2006/relationships/hyperlink" Target="https://www.joongang.co.kr/article/3981691" TargetMode="External"/><Relationship Id="rId5220" Type="http://schemas.openxmlformats.org/officeDocument/2006/relationships/hyperlink" Target="https://www.joongang.co.kr/article/3982482" TargetMode="External"/><Relationship Id="rId5221" Type="http://schemas.openxmlformats.org/officeDocument/2006/relationships/hyperlink" Target="https://www.joongang.co.kr/article/3982495" TargetMode="External"/><Relationship Id="rId5222" Type="http://schemas.openxmlformats.org/officeDocument/2006/relationships/hyperlink" Target="https://www.joongang.co.kr/article/3982495" TargetMode="External"/><Relationship Id="rId5223" Type="http://schemas.openxmlformats.org/officeDocument/2006/relationships/hyperlink" Target="https://www.joongang.co.kr/article/3982499" TargetMode="External"/><Relationship Id="rId5224" Type="http://schemas.openxmlformats.org/officeDocument/2006/relationships/hyperlink" Target="https://www.joongang.co.kr/article/3982499" TargetMode="External"/><Relationship Id="rId5225" Type="http://schemas.openxmlformats.org/officeDocument/2006/relationships/hyperlink" Target="https://www.joongang.co.kr/article/3982500" TargetMode="External"/><Relationship Id="rId5226" Type="http://schemas.openxmlformats.org/officeDocument/2006/relationships/hyperlink" Target="https://www.joongang.co.kr/article/3982500" TargetMode="External"/><Relationship Id="rId5227" Type="http://schemas.openxmlformats.org/officeDocument/2006/relationships/hyperlink" Target="https://www.joongang.co.kr/article/3982501" TargetMode="External"/><Relationship Id="rId5228" Type="http://schemas.openxmlformats.org/officeDocument/2006/relationships/hyperlink" Target="https://www.joongang.co.kr/article/3982501" TargetMode="External"/><Relationship Id="rId5229" Type="http://schemas.openxmlformats.org/officeDocument/2006/relationships/hyperlink" Target="https://www.joongang.co.kr/article/3982502" TargetMode="External"/><Relationship Id="rId5230" Type="http://schemas.openxmlformats.org/officeDocument/2006/relationships/hyperlink" Target="https://www.joongang.co.kr/article/3982502" TargetMode="External"/><Relationship Id="rId5231" Type="http://schemas.openxmlformats.org/officeDocument/2006/relationships/hyperlink" Target="https://www.joongang.co.kr/article/3982502" TargetMode="External"/><Relationship Id="rId5232" Type="http://schemas.openxmlformats.org/officeDocument/2006/relationships/hyperlink" Target="https://www.joongang.co.kr/article/3982518" TargetMode="External"/><Relationship Id="rId5233" Type="http://schemas.openxmlformats.org/officeDocument/2006/relationships/hyperlink" Target="https://www.joongang.co.kr/article/3982519" TargetMode="External"/><Relationship Id="rId5234" Type="http://schemas.openxmlformats.org/officeDocument/2006/relationships/hyperlink" Target="https://www.joongang.co.kr/article/3982519" TargetMode="External"/><Relationship Id="rId5235" Type="http://schemas.openxmlformats.org/officeDocument/2006/relationships/hyperlink" Target="https://www.joongang.co.kr/article/3982530" TargetMode="External"/><Relationship Id="rId5236" Type="http://schemas.openxmlformats.org/officeDocument/2006/relationships/hyperlink" Target="https://www.joongang.co.kr/article/3982530" TargetMode="External"/><Relationship Id="rId5237" Type="http://schemas.openxmlformats.org/officeDocument/2006/relationships/hyperlink" Target="https://www.joongang.co.kr/article/3982537" TargetMode="External"/><Relationship Id="rId5238" Type="http://schemas.openxmlformats.org/officeDocument/2006/relationships/hyperlink" Target="https://www.joongang.co.kr/article/3982537" TargetMode="External"/><Relationship Id="rId5239" Type="http://schemas.openxmlformats.org/officeDocument/2006/relationships/hyperlink" Target="https://www.joongang.co.kr/article/3982616" TargetMode="External"/><Relationship Id="rId5240" Type="http://schemas.openxmlformats.org/officeDocument/2006/relationships/hyperlink" Target="https://www.joongang.co.kr/article/3982616" TargetMode="External"/><Relationship Id="rId5241" Type="http://schemas.openxmlformats.org/officeDocument/2006/relationships/hyperlink" Target="https://www.joongang.co.kr/article/3982616" TargetMode="External"/><Relationship Id="rId5242" Type="http://schemas.openxmlformats.org/officeDocument/2006/relationships/hyperlink" Target="https://www.joongang.co.kr/article/3982657" TargetMode="External"/><Relationship Id="rId5243" Type="http://schemas.openxmlformats.org/officeDocument/2006/relationships/hyperlink" Target="https://www.joongang.co.kr/article/3982657" TargetMode="External"/><Relationship Id="rId5244" Type="http://schemas.openxmlformats.org/officeDocument/2006/relationships/hyperlink" Target="https://www.joongang.co.kr/article/3982661" TargetMode="External"/><Relationship Id="rId5245" Type="http://schemas.openxmlformats.org/officeDocument/2006/relationships/hyperlink" Target="https://www.joongang.co.kr/article/3982661" TargetMode="External"/><Relationship Id="rId5246" Type="http://schemas.openxmlformats.org/officeDocument/2006/relationships/hyperlink" Target="https://www.joongang.co.kr/article/3983157" TargetMode="External"/><Relationship Id="rId5247" Type="http://schemas.openxmlformats.org/officeDocument/2006/relationships/hyperlink" Target="https://www.joongang.co.kr/article/3984058" TargetMode="External"/><Relationship Id="rId5248" Type="http://schemas.openxmlformats.org/officeDocument/2006/relationships/hyperlink" Target="https://www.joongang.co.kr/article/3984058" TargetMode="External"/><Relationship Id="rId5249" Type="http://schemas.openxmlformats.org/officeDocument/2006/relationships/hyperlink" Target="https://www.joongang.co.kr/article/3984179" TargetMode="External"/><Relationship Id="rId5250" Type="http://schemas.openxmlformats.org/officeDocument/2006/relationships/hyperlink" Target="https://www.joongang.co.kr/article/3984179" TargetMode="External"/><Relationship Id="rId5251" Type="http://schemas.openxmlformats.org/officeDocument/2006/relationships/hyperlink" Target="https://www.joongang.co.kr/article/3984501" TargetMode="External"/><Relationship Id="rId5252" Type="http://schemas.openxmlformats.org/officeDocument/2006/relationships/hyperlink" Target="https://www.joongang.co.kr/article/3984501" TargetMode="External"/><Relationship Id="rId5253" Type="http://schemas.openxmlformats.org/officeDocument/2006/relationships/hyperlink" Target="https://www.joongang.co.kr/article/3984504" TargetMode="External"/><Relationship Id="rId5254" Type="http://schemas.openxmlformats.org/officeDocument/2006/relationships/hyperlink" Target="https://www.joongang.co.kr/article/3984504" TargetMode="External"/><Relationship Id="rId5255" Type="http://schemas.openxmlformats.org/officeDocument/2006/relationships/hyperlink" Target="https://www.joongang.co.kr/article/3984560" TargetMode="External"/><Relationship Id="rId5256" Type="http://schemas.openxmlformats.org/officeDocument/2006/relationships/hyperlink" Target="https://www.joongang.co.kr/article/3984560" TargetMode="External"/><Relationship Id="rId5257" Type="http://schemas.openxmlformats.org/officeDocument/2006/relationships/hyperlink" Target="https://www.joongang.co.kr/article/3984560" TargetMode="External"/><Relationship Id="rId5258" Type="http://schemas.openxmlformats.org/officeDocument/2006/relationships/hyperlink" Target="https://www.joongang.co.kr/article/3984561" TargetMode="External"/><Relationship Id="rId5259" Type="http://schemas.openxmlformats.org/officeDocument/2006/relationships/hyperlink" Target="https://www.joongang.co.kr/article/3984561" TargetMode="External"/><Relationship Id="rId5260" Type="http://schemas.openxmlformats.org/officeDocument/2006/relationships/hyperlink" Target="https://www.joongang.co.kr/article/3984563" TargetMode="External"/><Relationship Id="rId5261" Type="http://schemas.openxmlformats.org/officeDocument/2006/relationships/hyperlink" Target="https://www.joongang.co.kr/article/3984563" TargetMode="External"/><Relationship Id="rId5262" Type="http://schemas.openxmlformats.org/officeDocument/2006/relationships/hyperlink" Target="https://www.joongang.co.kr/article/3984564" TargetMode="External"/><Relationship Id="rId5263" Type="http://schemas.openxmlformats.org/officeDocument/2006/relationships/hyperlink" Target="https://www.joongang.co.kr/article/3985253" TargetMode="External"/><Relationship Id="rId5264" Type="http://schemas.openxmlformats.org/officeDocument/2006/relationships/hyperlink" Target="https://www.joongang.co.kr/article/3985253" TargetMode="External"/><Relationship Id="rId5265" Type="http://schemas.openxmlformats.org/officeDocument/2006/relationships/hyperlink" Target="https://www.joongang.co.kr/article/3986198" TargetMode="External"/><Relationship Id="rId5266" Type="http://schemas.openxmlformats.org/officeDocument/2006/relationships/hyperlink" Target="https://www.joongang.co.kr/article/3986226" TargetMode="External"/><Relationship Id="rId5267" Type="http://schemas.openxmlformats.org/officeDocument/2006/relationships/hyperlink" Target="https://www.joongang.co.kr/article/3986257" TargetMode="External"/><Relationship Id="rId5268" Type="http://schemas.openxmlformats.org/officeDocument/2006/relationships/hyperlink" Target="https://www.joongang.co.kr/article/3986359" TargetMode="External"/><Relationship Id="rId5269" Type="http://schemas.openxmlformats.org/officeDocument/2006/relationships/hyperlink" Target="https://www.joongang.co.kr/article/3986359" TargetMode="External"/><Relationship Id="rId5270" Type="http://schemas.openxmlformats.org/officeDocument/2006/relationships/hyperlink" Target="https://www.joongang.co.kr/article/3986359" TargetMode="External"/><Relationship Id="rId5271" Type="http://schemas.openxmlformats.org/officeDocument/2006/relationships/hyperlink" Target="https://www.joongang.co.kr/article/3986381" TargetMode="External"/><Relationship Id="rId5272" Type="http://schemas.openxmlformats.org/officeDocument/2006/relationships/hyperlink" Target="https://www.joongang.co.kr/article/3986398" TargetMode="External"/><Relationship Id="rId5273" Type="http://schemas.openxmlformats.org/officeDocument/2006/relationships/hyperlink" Target="https://www.joongang.co.kr/article/3986398" TargetMode="External"/><Relationship Id="rId5274" Type="http://schemas.openxmlformats.org/officeDocument/2006/relationships/hyperlink" Target="https://www.joongang.co.kr/article/3989701" TargetMode="External"/><Relationship Id="rId5275" Type="http://schemas.openxmlformats.org/officeDocument/2006/relationships/hyperlink" Target="https://www.joongang.co.kr/article/3989701" TargetMode="External"/><Relationship Id="rId5276" Type="http://schemas.openxmlformats.org/officeDocument/2006/relationships/hyperlink" Target="https://www.joongang.co.kr/article/3990085" TargetMode="External"/><Relationship Id="rId5277" Type="http://schemas.openxmlformats.org/officeDocument/2006/relationships/hyperlink" Target="https://www.joongang.co.kr/article/3990155" TargetMode="External"/><Relationship Id="rId5278" Type="http://schemas.openxmlformats.org/officeDocument/2006/relationships/hyperlink" Target="https://www.joongang.co.kr/article/3990165" TargetMode="External"/><Relationship Id="rId5279" Type="http://schemas.openxmlformats.org/officeDocument/2006/relationships/hyperlink" Target="https://www.joongang.co.kr/article/3991288" TargetMode="External"/><Relationship Id="rId5280" Type="http://schemas.openxmlformats.org/officeDocument/2006/relationships/hyperlink" Target="https://www.joongang.co.kr/article/3991731" TargetMode="External"/><Relationship Id="rId5281" Type="http://schemas.openxmlformats.org/officeDocument/2006/relationships/hyperlink" Target="https://www.joongang.co.kr/article/3991731" TargetMode="External"/><Relationship Id="rId5282" Type="http://schemas.openxmlformats.org/officeDocument/2006/relationships/hyperlink" Target="https://www.joongang.co.kr/article/3992412" TargetMode="External"/><Relationship Id="rId5283" Type="http://schemas.openxmlformats.org/officeDocument/2006/relationships/hyperlink" Target="https://www.joongang.co.kr/article/3992412" TargetMode="External"/><Relationship Id="rId5284" Type="http://schemas.openxmlformats.org/officeDocument/2006/relationships/hyperlink" Target="https://www.joongang.co.kr/article/3992412" TargetMode="External"/><Relationship Id="rId5285" Type="http://schemas.openxmlformats.org/officeDocument/2006/relationships/hyperlink" Target="https://www.joongang.co.kr/article/3993477" TargetMode="External"/><Relationship Id="rId5286" Type="http://schemas.openxmlformats.org/officeDocument/2006/relationships/hyperlink" Target="https://www.joongang.co.kr/article/3993477" TargetMode="External"/><Relationship Id="rId5287" Type="http://schemas.openxmlformats.org/officeDocument/2006/relationships/hyperlink" Target="https://www.joongang.co.kr/article/3993477" TargetMode="External"/><Relationship Id="rId5288" Type="http://schemas.openxmlformats.org/officeDocument/2006/relationships/hyperlink" Target="https://www.joongang.co.kr/article/3993479" TargetMode="External"/><Relationship Id="rId5289" Type="http://schemas.openxmlformats.org/officeDocument/2006/relationships/hyperlink" Target="https://www.joongang.co.kr/article/3993479" TargetMode="External"/><Relationship Id="rId5290" Type="http://schemas.openxmlformats.org/officeDocument/2006/relationships/hyperlink" Target="https://www.joongang.co.kr/article/3993794" TargetMode="External"/><Relationship Id="rId5291" Type="http://schemas.openxmlformats.org/officeDocument/2006/relationships/hyperlink" Target="https://www.joongang.co.kr/article/3993794" TargetMode="External"/><Relationship Id="rId5292" Type="http://schemas.openxmlformats.org/officeDocument/2006/relationships/hyperlink" Target="https://www.joongang.co.kr/article/3993919" TargetMode="External"/><Relationship Id="rId5293" Type="http://schemas.openxmlformats.org/officeDocument/2006/relationships/hyperlink" Target="https://www.joongang.co.kr/article/3994989" TargetMode="External"/><Relationship Id="rId5294" Type="http://schemas.openxmlformats.org/officeDocument/2006/relationships/hyperlink" Target="https://www.joongang.co.kr/article/3994989" TargetMode="External"/><Relationship Id="rId5295" Type="http://schemas.openxmlformats.org/officeDocument/2006/relationships/hyperlink" Target="https://www.joongang.co.kr/article/3995158" TargetMode="External"/><Relationship Id="rId5296" Type="http://schemas.openxmlformats.org/officeDocument/2006/relationships/hyperlink" Target="https://www.joongang.co.kr/article/3995158" TargetMode="External"/><Relationship Id="rId5297" Type="http://schemas.openxmlformats.org/officeDocument/2006/relationships/hyperlink" Target="https://www.joongang.co.kr/article/3996787" TargetMode="External"/><Relationship Id="rId5298" Type="http://schemas.openxmlformats.org/officeDocument/2006/relationships/hyperlink" Target="https://www.joongang.co.kr/article/3996792" TargetMode="External"/><Relationship Id="rId5299" Type="http://schemas.openxmlformats.org/officeDocument/2006/relationships/hyperlink" Target="https://www.joongang.co.kr/article/3996895" TargetMode="External"/><Relationship Id="rId5300" Type="http://schemas.openxmlformats.org/officeDocument/2006/relationships/hyperlink" Target="https://www.joongang.co.kr/article/3996895" TargetMode="External"/><Relationship Id="rId5301" Type="http://schemas.openxmlformats.org/officeDocument/2006/relationships/hyperlink" Target="https://www.joongang.co.kr/article/3998775" TargetMode="External"/><Relationship Id="rId5302" Type="http://schemas.openxmlformats.org/officeDocument/2006/relationships/hyperlink" Target="https://www.joongang.co.kr/article/3998775" TargetMode="External"/><Relationship Id="rId5303" Type="http://schemas.openxmlformats.org/officeDocument/2006/relationships/hyperlink" Target="https://www.joongang.co.kr/article/3998775" TargetMode="External"/><Relationship Id="rId5304" Type="http://schemas.openxmlformats.org/officeDocument/2006/relationships/hyperlink" Target="https://www.joongang.co.kr/article/3998830" TargetMode="External"/><Relationship Id="rId5305" Type="http://schemas.openxmlformats.org/officeDocument/2006/relationships/hyperlink" Target="https://www.joongang.co.kr/article/3998830" TargetMode="External"/><Relationship Id="rId5306" Type="http://schemas.openxmlformats.org/officeDocument/2006/relationships/hyperlink" Target="https://www.joongang.co.kr/article/3998874" TargetMode="External"/><Relationship Id="rId5307" Type="http://schemas.openxmlformats.org/officeDocument/2006/relationships/hyperlink" Target="https://www.joongang.co.kr/article/3999550" TargetMode="External"/><Relationship Id="rId5308" Type="http://schemas.openxmlformats.org/officeDocument/2006/relationships/hyperlink" Target="https://www.joongang.co.kr/article/3999550" TargetMode="External"/><Relationship Id="rId5309" Type="http://schemas.openxmlformats.org/officeDocument/2006/relationships/hyperlink" Target="https://www.joongang.co.kr/article/4000517" TargetMode="External"/><Relationship Id="rId5310" Type="http://schemas.openxmlformats.org/officeDocument/2006/relationships/hyperlink" Target="https://www.joongang.co.kr/article/4000996" TargetMode="External"/><Relationship Id="rId5311" Type="http://schemas.openxmlformats.org/officeDocument/2006/relationships/hyperlink" Target="https://www.joongang.co.kr/article/4000996" TargetMode="External"/><Relationship Id="rId5312" Type="http://schemas.openxmlformats.org/officeDocument/2006/relationships/hyperlink" Target="https://www.joongang.co.kr/article/4001098" TargetMode="External"/><Relationship Id="rId5313" Type="http://schemas.openxmlformats.org/officeDocument/2006/relationships/hyperlink" Target="https://www.joongang.co.kr/article/4001098" TargetMode="External"/><Relationship Id="rId5314" Type="http://schemas.openxmlformats.org/officeDocument/2006/relationships/hyperlink" Target="https://www.joongang.co.kr/article/4001098" TargetMode="External"/><Relationship Id="rId5315" Type="http://schemas.openxmlformats.org/officeDocument/2006/relationships/hyperlink" Target="https://www.joongang.co.kr/article/40025" TargetMode="External"/><Relationship Id="rId5316" Type="http://schemas.openxmlformats.org/officeDocument/2006/relationships/hyperlink" Target="https://www.joongang.co.kr/article/40025" TargetMode="External"/><Relationship Id="rId5317" Type="http://schemas.openxmlformats.org/officeDocument/2006/relationships/hyperlink" Target="https://www.joongang.co.kr/article/4003720" TargetMode="External"/><Relationship Id="rId5318" Type="http://schemas.openxmlformats.org/officeDocument/2006/relationships/hyperlink" Target="https://www.joongang.co.kr/article/4003720" TargetMode="External"/><Relationship Id="rId5319" Type="http://schemas.openxmlformats.org/officeDocument/2006/relationships/hyperlink" Target="https://www.joongang.co.kr/article/4004070" TargetMode="External"/><Relationship Id="rId5320" Type="http://schemas.openxmlformats.org/officeDocument/2006/relationships/hyperlink" Target="https://www.joongang.co.kr/article/4004367" TargetMode="External"/><Relationship Id="rId5321" Type="http://schemas.openxmlformats.org/officeDocument/2006/relationships/hyperlink" Target="https://www.joongang.co.kr/article/4004367" TargetMode="External"/><Relationship Id="rId5322" Type="http://schemas.openxmlformats.org/officeDocument/2006/relationships/hyperlink" Target="https://www.joongang.co.kr/article/4005874" TargetMode="External"/><Relationship Id="rId5323" Type="http://schemas.openxmlformats.org/officeDocument/2006/relationships/hyperlink" Target="https://www.joongang.co.kr/article/4005874" TargetMode="External"/><Relationship Id="rId5324" Type="http://schemas.openxmlformats.org/officeDocument/2006/relationships/hyperlink" Target="https://www.joongang.co.kr/article/4006959" TargetMode="External"/><Relationship Id="rId5325" Type="http://schemas.openxmlformats.org/officeDocument/2006/relationships/hyperlink" Target="https://www.joongang.co.kr/article/4006959" TargetMode="External"/><Relationship Id="rId5326" Type="http://schemas.openxmlformats.org/officeDocument/2006/relationships/hyperlink" Target="https://www.joongang.co.kr/article/4006959" TargetMode="External"/><Relationship Id="rId5327" Type="http://schemas.openxmlformats.org/officeDocument/2006/relationships/hyperlink" Target="https://www.joongang.co.kr/article/4006968" TargetMode="External"/><Relationship Id="rId5328" Type="http://schemas.openxmlformats.org/officeDocument/2006/relationships/hyperlink" Target="https://www.joongang.co.kr/article/4007422" TargetMode="External"/><Relationship Id="rId5329" Type="http://schemas.openxmlformats.org/officeDocument/2006/relationships/hyperlink" Target="https://www.joongang.co.kr/article/4007434" TargetMode="External"/><Relationship Id="rId5330" Type="http://schemas.openxmlformats.org/officeDocument/2006/relationships/hyperlink" Target="https://www.joongang.co.kr/article/4007434" TargetMode="External"/><Relationship Id="rId5331" Type="http://schemas.openxmlformats.org/officeDocument/2006/relationships/hyperlink" Target="https://www.joongang.co.kr/article/4008176" TargetMode="External"/><Relationship Id="rId5332" Type="http://schemas.openxmlformats.org/officeDocument/2006/relationships/hyperlink" Target="https://www.joongang.co.kr/article/4008428" TargetMode="External"/><Relationship Id="rId5333" Type="http://schemas.openxmlformats.org/officeDocument/2006/relationships/hyperlink" Target="https://www.joongang.co.kr/article/4008428" TargetMode="External"/><Relationship Id="rId5334" Type="http://schemas.openxmlformats.org/officeDocument/2006/relationships/hyperlink" Target="https://www.joongang.co.kr/article/4008705" TargetMode="External"/><Relationship Id="rId5335" Type="http://schemas.openxmlformats.org/officeDocument/2006/relationships/hyperlink" Target="https://www.joongang.co.kr/article/4008723" TargetMode="External"/><Relationship Id="rId5336" Type="http://schemas.openxmlformats.org/officeDocument/2006/relationships/hyperlink" Target="https://www.joongang.co.kr/article/4008788" TargetMode="External"/><Relationship Id="rId5337" Type="http://schemas.openxmlformats.org/officeDocument/2006/relationships/hyperlink" Target="https://www.joongang.co.kr/article/4008788" TargetMode="External"/><Relationship Id="rId5338" Type="http://schemas.openxmlformats.org/officeDocument/2006/relationships/hyperlink" Target="https://www.joongang.co.kr/article/4009317" TargetMode="External"/><Relationship Id="rId5339" Type="http://schemas.openxmlformats.org/officeDocument/2006/relationships/hyperlink" Target="https://www.joongang.co.kr/article/4009470" TargetMode="External"/><Relationship Id="rId5340" Type="http://schemas.openxmlformats.org/officeDocument/2006/relationships/hyperlink" Target="https://www.joongang.co.kr/article/4009541" TargetMode="External"/><Relationship Id="rId5341" Type="http://schemas.openxmlformats.org/officeDocument/2006/relationships/hyperlink" Target="https://www.joongang.co.kr/article/4009541" TargetMode="External"/><Relationship Id="rId5342" Type="http://schemas.openxmlformats.org/officeDocument/2006/relationships/hyperlink" Target="https://www.joongang.co.kr/article/4010482" TargetMode="External"/><Relationship Id="rId5343" Type="http://schemas.openxmlformats.org/officeDocument/2006/relationships/hyperlink" Target="https://www.joongang.co.kr/article/4011842" TargetMode="External"/><Relationship Id="rId5344" Type="http://schemas.openxmlformats.org/officeDocument/2006/relationships/hyperlink" Target="https://www.joongang.co.kr/article/4011842" TargetMode="External"/><Relationship Id="rId5345" Type="http://schemas.openxmlformats.org/officeDocument/2006/relationships/hyperlink" Target="https://www.joongang.co.kr/article/4015649" TargetMode="External"/><Relationship Id="rId5346" Type="http://schemas.openxmlformats.org/officeDocument/2006/relationships/hyperlink" Target="https://www.joongang.co.kr/article/4015649" TargetMode="External"/><Relationship Id="rId5347" Type="http://schemas.openxmlformats.org/officeDocument/2006/relationships/hyperlink" Target="https://www.joongang.co.kr/article/4015649" TargetMode="External"/><Relationship Id="rId5348" Type="http://schemas.openxmlformats.org/officeDocument/2006/relationships/hyperlink" Target="https://www.joongang.co.kr/article/4016081" TargetMode="External"/><Relationship Id="rId5349" Type="http://schemas.openxmlformats.org/officeDocument/2006/relationships/hyperlink" Target="https://www.joongang.co.kr/article/4016081" TargetMode="External"/><Relationship Id="rId5350" Type="http://schemas.openxmlformats.org/officeDocument/2006/relationships/hyperlink" Target="https://www.joongang.co.kr/article/4016104" TargetMode="External"/><Relationship Id="rId5351" Type="http://schemas.openxmlformats.org/officeDocument/2006/relationships/hyperlink" Target="https://www.joongang.co.kr/article/4016104" TargetMode="External"/><Relationship Id="rId5352" Type="http://schemas.openxmlformats.org/officeDocument/2006/relationships/hyperlink" Target="https://www.joongang.co.kr/article/4019777" TargetMode="External"/><Relationship Id="rId5353" Type="http://schemas.openxmlformats.org/officeDocument/2006/relationships/hyperlink" Target="https://www.joongang.co.kr/article/4019777" TargetMode="External"/><Relationship Id="rId5354" Type="http://schemas.openxmlformats.org/officeDocument/2006/relationships/hyperlink" Target="https://www.joongang.co.kr/article/4019847" TargetMode="External"/><Relationship Id="rId5355" Type="http://schemas.openxmlformats.org/officeDocument/2006/relationships/hyperlink" Target="https://www.joongang.co.kr/article/4019847" TargetMode="External"/><Relationship Id="rId5356" Type="http://schemas.openxmlformats.org/officeDocument/2006/relationships/hyperlink" Target="https://www.joongang.co.kr/article/4019849" TargetMode="External"/><Relationship Id="rId5357" Type="http://schemas.openxmlformats.org/officeDocument/2006/relationships/hyperlink" Target="https://www.joongang.co.kr/article/4020681" TargetMode="External"/><Relationship Id="rId5358" Type="http://schemas.openxmlformats.org/officeDocument/2006/relationships/hyperlink" Target="https://www.joongang.co.kr/article/4020681" TargetMode="External"/><Relationship Id="rId5359" Type="http://schemas.openxmlformats.org/officeDocument/2006/relationships/hyperlink" Target="https://www.joongang.co.kr/article/4021258" TargetMode="External"/><Relationship Id="rId5360" Type="http://schemas.openxmlformats.org/officeDocument/2006/relationships/hyperlink" Target="https://www.joongang.co.kr/article/4021258" TargetMode="External"/><Relationship Id="rId5361" Type="http://schemas.openxmlformats.org/officeDocument/2006/relationships/hyperlink" Target="https://www.joongang.co.kr/article/4021447" TargetMode="External"/><Relationship Id="rId5362" Type="http://schemas.openxmlformats.org/officeDocument/2006/relationships/hyperlink" Target="https://www.joongang.co.kr/article/4021447" TargetMode="External"/><Relationship Id="rId5363" Type="http://schemas.openxmlformats.org/officeDocument/2006/relationships/hyperlink" Target="https://www.joongang.co.kr/article/4021534" TargetMode="External"/><Relationship Id="rId5364" Type="http://schemas.openxmlformats.org/officeDocument/2006/relationships/hyperlink" Target="https://www.joongang.co.kr/article/4021534" TargetMode="External"/><Relationship Id="rId5365" Type="http://schemas.openxmlformats.org/officeDocument/2006/relationships/hyperlink" Target="https://www.joongang.co.kr/article/4021996" TargetMode="External"/><Relationship Id="rId5366" Type="http://schemas.openxmlformats.org/officeDocument/2006/relationships/hyperlink" Target="https://www.joongang.co.kr/article/4021996" TargetMode="External"/><Relationship Id="rId5367" Type="http://schemas.openxmlformats.org/officeDocument/2006/relationships/hyperlink" Target="https://www.joongang.co.kr/article/4023212" TargetMode="External"/><Relationship Id="rId5368" Type="http://schemas.openxmlformats.org/officeDocument/2006/relationships/hyperlink" Target="https://www.joongang.co.kr/article/4023877" TargetMode="External"/><Relationship Id="rId5369" Type="http://schemas.openxmlformats.org/officeDocument/2006/relationships/hyperlink" Target="https://www.joongang.co.kr/article/4024227" TargetMode="External"/><Relationship Id="rId5370" Type="http://schemas.openxmlformats.org/officeDocument/2006/relationships/hyperlink" Target="https://www.joongang.co.kr/article/4024227" TargetMode="External"/><Relationship Id="rId5371" Type="http://schemas.openxmlformats.org/officeDocument/2006/relationships/hyperlink" Target="https://www.joongang.co.kr/article/4024227" TargetMode="External"/><Relationship Id="rId5372" Type="http://schemas.openxmlformats.org/officeDocument/2006/relationships/hyperlink" Target="https://www.joongang.co.kr/article/4024428" TargetMode="External"/><Relationship Id="rId5373" Type="http://schemas.openxmlformats.org/officeDocument/2006/relationships/hyperlink" Target="https://www.joongang.co.kr/article/4024570" TargetMode="External"/><Relationship Id="rId5374" Type="http://schemas.openxmlformats.org/officeDocument/2006/relationships/hyperlink" Target="https://www.joongang.co.kr/article/4024574" TargetMode="External"/><Relationship Id="rId5375" Type="http://schemas.openxmlformats.org/officeDocument/2006/relationships/hyperlink" Target="https://www.joongang.co.kr/article/4024665" TargetMode="External"/><Relationship Id="rId5376" Type="http://schemas.openxmlformats.org/officeDocument/2006/relationships/hyperlink" Target="https://www.joongang.co.kr/article/4024665" TargetMode="External"/><Relationship Id="rId5377" Type="http://schemas.openxmlformats.org/officeDocument/2006/relationships/hyperlink" Target="https://www.joongang.co.kr/article/4030722" TargetMode="External"/><Relationship Id="rId5378" Type="http://schemas.openxmlformats.org/officeDocument/2006/relationships/hyperlink" Target="https://www.joongang.co.kr/article/4030722" TargetMode="External"/><Relationship Id="rId5379" Type="http://schemas.openxmlformats.org/officeDocument/2006/relationships/hyperlink" Target="https://www.joongang.co.kr/article/4030731" TargetMode="External"/><Relationship Id="rId5380" Type="http://schemas.openxmlformats.org/officeDocument/2006/relationships/hyperlink" Target="https://www.joongang.co.kr/article/4032301" TargetMode="External"/><Relationship Id="rId5381" Type="http://schemas.openxmlformats.org/officeDocument/2006/relationships/hyperlink" Target="https://www.joongang.co.kr/article/4032303" TargetMode="External"/><Relationship Id="rId5382" Type="http://schemas.openxmlformats.org/officeDocument/2006/relationships/hyperlink" Target="https://www.joongang.co.kr/article/4032303" TargetMode="External"/><Relationship Id="rId5383" Type="http://schemas.openxmlformats.org/officeDocument/2006/relationships/hyperlink" Target="https://www.joongang.co.kr/article/4032721" TargetMode="External"/><Relationship Id="rId5384" Type="http://schemas.openxmlformats.org/officeDocument/2006/relationships/hyperlink" Target="https://www.joongang.co.kr/article/4032721" TargetMode="External"/><Relationship Id="rId5385" Type="http://schemas.openxmlformats.org/officeDocument/2006/relationships/hyperlink" Target="https://www.joongang.co.kr/article/4033126" TargetMode="External"/><Relationship Id="rId5386" Type="http://schemas.openxmlformats.org/officeDocument/2006/relationships/hyperlink" Target="https://www.joongang.co.kr/article/4033126" TargetMode="External"/><Relationship Id="rId5387" Type="http://schemas.openxmlformats.org/officeDocument/2006/relationships/hyperlink" Target="https://www.joongang.co.kr/article/4033812" TargetMode="External"/><Relationship Id="rId5388" Type="http://schemas.openxmlformats.org/officeDocument/2006/relationships/hyperlink" Target="https://www.joongang.co.kr/article/4034071" TargetMode="External"/><Relationship Id="rId5389" Type="http://schemas.openxmlformats.org/officeDocument/2006/relationships/hyperlink" Target="https://www.joongang.co.kr/article/4037037" TargetMode="External"/><Relationship Id="rId5390" Type="http://schemas.openxmlformats.org/officeDocument/2006/relationships/hyperlink" Target="https://www.joongang.co.kr/article/4037374" TargetMode="External"/><Relationship Id="rId5391" Type="http://schemas.openxmlformats.org/officeDocument/2006/relationships/hyperlink" Target="https://www.joongang.co.kr/article/4037374" TargetMode="External"/><Relationship Id="rId5392" Type="http://schemas.openxmlformats.org/officeDocument/2006/relationships/hyperlink" Target="https://www.joongang.co.kr/article/4039956" TargetMode="External"/><Relationship Id="rId5393" Type="http://schemas.openxmlformats.org/officeDocument/2006/relationships/hyperlink" Target="https://www.joongang.co.kr/article/4041138" TargetMode="External"/><Relationship Id="rId5394" Type="http://schemas.openxmlformats.org/officeDocument/2006/relationships/hyperlink" Target="https://www.joongang.co.kr/article/4041138" TargetMode="External"/><Relationship Id="rId5395" Type="http://schemas.openxmlformats.org/officeDocument/2006/relationships/hyperlink" Target="https://www.joongang.co.kr/article/4041250" TargetMode="External"/><Relationship Id="rId5396" Type="http://schemas.openxmlformats.org/officeDocument/2006/relationships/hyperlink" Target="https://www.joongang.co.kr/article/4043723" TargetMode="External"/><Relationship Id="rId5397" Type="http://schemas.openxmlformats.org/officeDocument/2006/relationships/hyperlink" Target="https://www.joongang.co.kr/article/4043723" TargetMode="External"/><Relationship Id="rId5398" Type="http://schemas.openxmlformats.org/officeDocument/2006/relationships/hyperlink" Target="https://www.joongang.co.kr/article/4043766" TargetMode="External"/><Relationship Id="rId5399" Type="http://schemas.openxmlformats.org/officeDocument/2006/relationships/hyperlink" Target="https://www.joongang.co.kr/article/4043766" TargetMode="External"/><Relationship Id="rId5400" Type="http://schemas.openxmlformats.org/officeDocument/2006/relationships/hyperlink" Target="https://www.joongang.co.kr/article/4045313" TargetMode="External"/><Relationship Id="rId5401" Type="http://schemas.openxmlformats.org/officeDocument/2006/relationships/hyperlink" Target="https://www.joongang.co.kr/article/4047077" TargetMode="External"/><Relationship Id="rId5402" Type="http://schemas.openxmlformats.org/officeDocument/2006/relationships/hyperlink" Target="https://www.joongang.co.kr/article/4047832" TargetMode="External"/><Relationship Id="rId5403" Type="http://schemas.openxmlformats.org/officeDocument/2006/relationships/hyperlink" Target="https://www.joongang.co.kr/article/4049464" TargetMode="External"/><Relationship Id="rId5404" Type="http://schemas.openxmlformats.org/officeDocument/2006/relationships/hyperlink" Target="https://www.joongang.co.kr/article/4052888" TargetMode="External"/><Relationship Id="rId5405" Type="http://schemas.openxmlformats.org/officeDocument/2006/relationships/hyperlink" Target="https://www.joongang.co.kr/article/4054255" TargetMode="External"/><Relationship Id="rId5406" Type="http://schemas.openxmlformats.org/officeDocument/2006/relationships/hyperlink" Target="https://www.joongang.co.kr/article/4054745" TargetMode="External"/><Relationship Id="rId5407" Type="http://schemas.openxmlformats.org/officeDocument/2006/relationships/hyperlink" Target="https://www.joongang.co.kr/article/4054745" TargetMode="External"/><Relationship Id="rId5408" Type="http://schemas.openxmlformats.org/officeDocument/2006/relationships/hyperlink" Target="https://www.joongang.co.kr/article/4056756" TargetMode="External"/><Relationship Id="rId5409" Type="http://schemas.openxmlformats.org/officeDocument/2006/relationships/hyperlink" Target="https://www.joongang.co.kr/article/4056756" TargetMode="External"/><Relationship Id="rId5410" Type="http://schemas.openxmlformats.org/officeDocument/2006/relationships/hyperlink" Target="https://www.joongang.co.kr/article/4059045" TargetMode="External"/><Relationship Id="rId5411" Type="http://schemas.openxmlformats.org/officeDocument/2006/relationships/hyperlink" Target="https://www.joongang.co.kr/article/4060035" TargetMode="External"/><Relationship Id="rId5412" Type="http://schemas.openxmlformats.org/officeDocument/2006/relationships/hyperlink" Target="https://www.joongang.co.kr/article/4060137" TargetMode="External"/><Relationship Id="rId5413" Type="http://schemas.openxmlformats.org/officeDocument/2006/relationships/hyperlink" Target="https://www.joongang.co.kr/article/4062051" TargetMode="External"/><Relationship Id="rId5414" Type="http://schemas.openxmlformats.org/officeDocument/2006/relationships/hyperlink" Target="https://www.joongang.co.kr/article/4063908" TargetMode="External"/><Relationship Id="rId5415" Type="http://schemas.openxmlformats.org/officeDocument/2006/relationships/hyperlink" Target="https://www.joongang.co.kr/article/4063908" TargetMode="External"/><Relationship Id="rId5416" Type="http://schemas.openxmlformats.org/officeDocument/2006/relationships/hyperlink" Target="https://www.joongang.co.kr/article/4063912" TargetMode="External"/><Relationship Id="rId5417" Type="http://schemas.openxmlformats.org/officeDocument/2006/relationships/hyperlink" Target="https://www.joongang.co.kr/article/4063912" TargetMode="External"/><Relationship Id="rId5418" Type="http://schemas.openxmlformats.org/officeDocument/2006/relationships/hyperlink" Target="https://www.joongang.co.kr/article/4063982" TargetMode="External"/><Relationship Id="rId5419" Type="http://schemas.openxmlformats.org/officeDocument/2006/relationships/hyperlink" Target="https://www.joongang.co.kr/article/4069300" TargetMode="External"/><Relationship Id="rId5420" Type="http://schemas.openxmlformats.org/officeDocument/2006/relationships/hyperlink" Target="https://www.joongang.co.kr/article/4069300" TargetMode="External"/><Relationship Id="rId5421" Type="http://schemas.openxmlformats.org/officeDocument/2006/relationships/hyperlink" Target="https://www.joongang.co.kr/article/4069300" TargetMode="External"/><Relationship Id="rId5422" Type="http://schemas.openxmlformats.org/officeDocument/2006/relationships/hyperlink" Target="https://www.joongang.co.kr/article/4070040" TargetMode="External"/><Relationship Id="rId5423" Type="http://schemas.openxmlformats.org/officeDocument/2006/relationships/hyperlink" Target="https://www.joongang.co.kr/article/4070040" TargetMode="External"/><Relationship Id="rId5424" Type="http://schemas.openxmlformats.org/officeDocument/2006/relationships/hyperlink" Target="https://www.joongang.co.kr/article/4072653" TargetMode="External"/><Relationship Id="rId5425" Type="http://schemas.openxmlformats.org/officeDocument/2006/relationships/hyperlink" Target="https://www.joongang.co.kr/article/4072653" TargetMode="External"/><Relationship Id="rId5426" Type="http://schemas.openxmlformats.org/officeDocument/2006/relationships/hyperlink" Target="https://www.joongang.co.kr/article/4072653" TargetMode="External"/><Relationship Id="rId5427" Type="http://schemas.openxmlformats.org/officeDocument/2006/relationships/hyperlink" Target="https://www.joongang.co.kr/article/4073137" TargetMode="External"/><Relationship Id="rId5428" Type="http://schemas.openxmlformats.org/officeDocument/2006/relationships/hyperlink" Target="https://www.joongang.co.kr/article/4073233" TargetMode="External"/><Relationship Id="rId5429" Type="http://schemas.openxmlformats.org/officeDocument/2006/relationships/hyperlink" Target="https://www.joongang.co.kr/article/4073258" TargetMode="External"/><Relationship Id="rId5430" Type="http://schemas.openxmlformats.org/officeDocument/2006/relationships/hyperlink" Target="https://www.joongang.co.kr/article/4075408" TargetMode="External"/><Relationship Id="rId5431" Type="http://schemas.openxmlformats.org/officeDocument/2006/relationships/hyperlink" Target="https://www.joongang.co.kr/article/4075408" TargetMode="External"/><Relationship Id="rId5432" Type="http://schemas.openxmlformats.org/officeDocument/2006/relationships/hyperlink" Target="https://www.joongang.co.kr/article/4075510" TargetMode="External"/><Relationship Id="rId5433" Type="http://schemas.openxmlformats.org/officeDocument/2006/relationships/hyperlink" Target="https://www.joongang.co.kr/article/4075510" TargetMode="External"/><Relationship Id="rId5434" Type="http://schemas.openxmlformats.org/officeDocument/2006/relationships/hyperlink" Target="https://www.joongang.co.kr/article/4075547" TargetMode="External"/><Relationship Id="rId5435" Type="http://schemas.openxmlformats.org/officeDocument/2006/relationships/hyperlink" Target="https://www.joongang.co.kr/article/4075547" TargetMode="External"/><Relationship Id="rId5436" Type="http://schemas.openxmlformats.org/officeDocument/2006/relationships/hyperlink" Target="https://www.joongang.co.kr/article/4075547" TargetMode="External"/><Relationship Id="rId5437" Type="http://schemas.openxmlformats.org/officeDocument/2006/relationships/hyperlink" Target="https://www.joongang.co.kr/article/4077026" TargetMode="External"/><Relationship Id="rId5438" Type="http://schemas.openxmlformats.org/officeDocument/2006/relationships/hyperlink" Target="https://www.joongang.co.kr/article/4082815" TargetMode="External"/><Relationship Id="rId5439" Type="http://schemas.openxmlformats.org/officeDocument/2006/relationships/hyperlink" Target="https://www.joongang.co.kr/article/4082815" TargetMode="External"/><Relationship Id="rId5440" Type="http://schemas.openxmlformats.org/officeDocument/2006/relationships/hyperlink" Target="https://www.joongang.co.kr/article/4082815" TargetMode="External"/><Relationship Id="rId5441" Type="http://schemas.openxmlformats.org/officeDocument/2006/relationships/hyperlink" Target="https://www.joongang.co.kr/article/4083669" TargetMode="External"/><Relationship Id="rId5442" Type="http://schemas.openxmlformats.org/officeDocument/2006/relationships/hyperlink" Target="https://www.joongang.co.kr/article/4087615" TargetMode="External"/><Relationship Id="rId5443" Type="http://schemas.openxmlformats.org/officeDocument/2006/relationships/hyperlink" Target="https://www.joongang.co.kr/article/4087615" TargetMode="External"/><Relationship Id="rId5444" Type="http://schemas.openxmlformats.org/officeDocument/2006/relationships/hyperlink" Target="https://www.joongang.co.kr/article/4094825" TargetMode="External"/><Relationship Id="rId5445" Type="http://schemas.openxmlformats.org/officeDocument/2006/relationships/hyperlink" Target="https://www.joongang.co.kr/article/4094825" TargetMode="External"/><Relationship Id="rId5446" Type="http://schemas.openxmlformats.org/officeDocument/2006/relationships/hyperlink" Target="https://www.joongang.co.kr/article/4098396" TargetMode="External"/><Relationship Id="rId5447" Type="http://schemas.openxmlformats.org/officeDocument/2006/relationships/hyperlink" Target="https://www.joongang.co.kr/article/4104606" TargetMode="External"/><Relationship Id="rId5448" Type="http://schemas.openxmlformats.org/officeDocument/2006/relationships/hyperlink" Target="https://www.joongang.co.kr/article/4104861" TargetMode="External"/><Relationship Id="rId5449" Type="http://schemas.openxmlformats.org/officeDocument/2006/relationships/hyperlink" Target="https://www.joongang.co.kr/article/4105787" TargetMode="External"/><Relationship Id="rId5450" Type="http://schemas.openxmlformats.org/officeDocument/2006/relationships/hyperlink" Target="https://www.joongang.co.kr/article/4107352" TargetMode="External"/><Relationship Id="rId5451" Type="http://schemas.openxmlformats.org/officeDocument/2006/relationships/hyperlink" Target="https://www.joongang.co.kr/article/4107352" TargetMode="External"/><Relationship Id="rId5452" Type="http://schemas.openxmlformats.org/officeDocument/2006/relationships/hyperlink" Target="https://www.joongang.co.kr/article/4109516" TargetMode="External"/><Relationship Id="rId5453" Type="http://schemas.openxmlformats.org/officeDocument/2006/relationships/hyperlink" Target="https://www.joongang.co.kr/article/4109516" TargetMode="External"/><Relationship Id="rId5454" Type="http://schemas.openxmlformats.org/officeDocument/2006/relationships/hyperlink" Target="https://www.joongang.co.kr/article/4109516" TargetMode="External"/><Relationship Id="rId5455" Type="http://schemas.openxmlformats.org/officeDocument/2006/relationships/hyperlink" Target="https://www.joongang.co.kr/article/4109516" TargetMode="External"/><Relationship Id="rId5456" Type="http://schemas.openxmlformats.org/officeDocument/2006/relationships/hyperlink" Target="https://www.joongang.co.kr/article/4111388" TargetMode="External"/><Relationship Id="rId5457" Type="http://schemas.openxmlformats.org/officeDocument/2006/relationships/hyperlink" Target="https://www.joongang.co.kr/article/4111388" TargetMode="External"/><Relationship Id="rId5458" Type="http://schemas.openxmlformats.org/officeDocument/2006/relationships/hyperlink" Target="https://www.joongang.co.kr/article/4116821" TargetMode="External"/><Relationship Id="rId5459" Type="http://schemas.openxmlformats.org/officeDocument/2006/relationships/hyperlink" Target="https://www.joongang.co.kr/article/4116860" TargetMode="External"/><Relationship Id="rId5460" Type="http://schemas.openxmlformats.org/officeDocument/2006/relationships/hyperlink" Target="https://www.joongang.co.kr/article/4118888" TargetMode="External"/><Relationship Id="rId5461" Type="http://schemas.openxmlformats.org/officeDocument/2006/relationships/hyperlink" Target="https://www.joongang.co.kr/article/4121391" TargetMode="External"/><Relationship Id="rId5462" Type="http://schemas.openxmlformats.org/officeDocument/2006/relationships/hyperlink" Target="https://www.joongang.co.kr/article/4121410" TargetMode="External"/><Relationship Id="rId5463" Type="http://schemas.openxmlformats.org/officeDocument/2006/relationships/hyperlink" Target="https://www.joongang.co.kr/article/4124137" TargetMode="External"/><Relationship Id="rId5464" Type="http://schemas.openxmlformats.org/officeDocument/2006/relationships/hyperlink" Target="https://www.joongang.co.kr/article/4124137" TargetMode="External"/><Relationship Id="rId5465" Type="http://schemas.openxmlformats.org/officeDocument/2006/relationships/hyperlink" Target="https://www.joongang.co.kr/article/4131929" TargetMode="External"/><Relationship Id="rId5466" Type="http://schemas.openxmlformats.org/officeDocument/2006/relationships/hyperlink" Target="https://www.joongang.co.kr/article/4131929" TargetMode="External"/><Relationship Id="rId5467" Type="http://schemas.openxmlformats.org/officeDocument/2006/relationships/hyperlink" Target="https://www.joongang.co.kr/article/4131940" TargetMode="External"/><Relationship Id="rId5468" Type="http://schemas.openxmlformats.org/officeDocument/2006/relationships/hyperlink" Target="https://www.joongang.co.kr/article/4131940" TargetMode="External"/><Relationship Id="rId5469" Type="http://schemas.openxmlformats.org/officeDocument/2006/relationships/hyperlink" Target="https://www.joongang.co.kr/article/4133166" TargetMode="External"/><Relationship Id="rId5470" Type="http://schemas.openxmlformats.org/officeDocument/2006/relationships/hyperlink" Target="https://www.joongang.co.kr/article/4133166" TargetMode="External"/><Relationship Id="rId5471" Type="http://schemas.openxmlformats.org/officeDocument/2006/relationships/hyperlink" Target="https://www.joongang.co.kr/article/4136508" TargetMode="External"/><Relationship Id="rId5472" Type="http://schemas.openxmlformats.org/officeDocument/2006/relationships/hyperlink" Target="https://www.joongang.co.kr/article/4136508" TargetMode="External"/><Relationship Id="rId5473" Type="http://schemas.openxmlformats.org/officeDocument/2006/relationships/hyperlink" Target="https://www.joongang.co.kr/article/4137140" TargetMode="External"/><Relationship Id="rId5474" Type="http://schemas.openxmlformats.org/officeDocument/2006/relationships/hyperlink" Target="https://www.joongang.co.kr/article/4137140" TargetMode="External"/><Relationship Id="rId5475" Type="http://schemas.openxmlformats.org/officeDocument/2006/relationships/hyperlink" Target="https://www.joongang.co.kr/article/4146473" TargetMode="External"/><Relationship Id="rId5476" Type="http://schemas.openxmlformats.org/officeDocument/2006/relationships/hyperlink" Target="https://www.joongang.co.kr/article/4146512" TargetMode="External"/><Relationship Id="rId5477" Type="http://schemas.openxmlformats.org/officeDocument/2006/relationships/hyperlink" Target="https://www.joongang.co.kr/article/4146757" TargetMode="External"/><Relationship Id="rId5478" Type="http://schemas.openxmlformats.org/officeDocument/2006/relationships/hyperlink" Target="https://www.joongang.co.kr/article/4146757" TargetMode="External"/><Relationship Id="rId5479" Type="http://schemas.openxmlformats.org/officeDocument/2006/relationships/hyperlink" Target="https://www.joongang.co.kr/article/4148725" TargetMode="External"/><Relationship Id="rId5480" Type="http://schemas.openxmlformats.org/officeDocument/2006/relationships/hyperlink" Target="https://www.joongang.co.kr/article/4148725" TargetMode="External"/><Relationship Id="rId5481" Type="http://schemas.openxmlformats.org/officeDocument/2006/relationships/hyperlink" Target="https://www.joongang.co.kr/article/4149435" TargetMode="External"/><Relationship Id="rId5482" Type="http://schemas.openxmlformats.org/officeDocument/2006/relationships/hyperlink" Target="https://www.joongang.co.kr/article/4149435" TargetMode="External"/><Relationship Id="rId5483" Type="http://schemas.openxmlformats.org/officeDocument/2006/relationships/hyperlink" Target="https://www.joongang.co.kr/article/4156086" TargetMode="External"/><Relationship Id="rId5484" Type="http://schemas.openxmlformats.org/officeDocument/2006/relationships/hyperlink" Target="https://www.joongang.co.kr/article/4160513" TargetMode="External"/><Relationship Id="rId5485" Type="http://schemas.openxmlformats.org/officeDocument/2006/relationships/hyperlink" Target="https://www.joongang.co.kr/article/4162903" TargetMode="External"/><Relationship Id="rId5486" Type="http://schemas.openxmlformats.org/officeDocument/2006/relationships/hyperlink" Target="https://www.joongang.co.kr/article/4162906" TargetMode="External"/><Relationship Id="rId5487" Type="http://schemas.openxmlformats.org/officeDocument/2006/relationships/hyperlink" Target="https://www.joongang.co.kr/article/4162906" TargetMode="External"/><Relationship Id="rId5488" Type="http://schemas.openxmlformats.org/officeDocument/2006/relationships/hyperlink" Target="https://www.joongang.co.kr/article/4162962" TargetMode="External"/><Relationship Id="rId5489" Type="http://schemas.openxmlformats.org/officeDocument/2006/relationships/hyperlink" Target="https://www.joongang.co.kr/article/4163070" TargetMode="External"/><Relationship Id="rId5490" Type="http://schemas.openxmlformats.org/officeDocument/2006/relationships/hyperlink" Target="https://www.joongang.co.kr/article/4163070" TargetMode="External"/><Relationship Id="rId5491" Type="http://schemas.openxmlformats.org/officeDocument/2006/relationships/hyperlink" Target="https://www.joongang.co.kr/article/4163210" TargetMode="External"/><Relationship Id="rId5492" Type="http://schemas.openxmlformats.org/officeDocument/2006/relationships/hyperlink" Target="https://www.joongang.co.kr/article/4165834" TargetMode="External"/><Relationship Id="rId5493" Type="http://schemas.openxmlformats.org/officeDocument/2006/relationships/hyperlink" Target="https://www.joongang.co.kr/article/4165834" TargetMode="External"/><Relationship Id="rId5494" Type="http://schemas.openxmlformats.org/officeDocument/2006/relationships/hyperlink" Target="https://www.joongang.co.kr/article/4170353" TargetMode="External"/><Relationship Id="rId5495" Type="http://schemas.openxmlformats.org/officeDocument/2006/relationships/hyperlink" Target="https://www.joongang.co.kr/article/4170353" TargetMode="External"/><Relationship Id="rId5496" Type="http://schemas.openxmlformats.org/officeDocument/2006/relationships/hyperlink" Target="https://www.joongang.co.kr/article/4171861" TargetMode="External"/><Relationship Id="rId5497" Type="http://schemas.openxmlformats.org/officeDocument/2006/relationships/hyperlink" Target="https://www.joongang.co.kr/article/4171861" TargetMode="External"/><Relationship Id="rId5498" Type="http://schemas.openxmlformats.org/officeDocument/2006/relationships/hyperlink" Target="https://www.joongang.co.kr/article/4176507" TargetMode="External"/><Relationship Id="rId5499" Type="http://schemas.openxmlformats.org/officeDocument/2006/relationships/hyperlink" Target="https://www.joongang.co.kr/article/4176507" TargetMode="External"/><Relationship Id="rId5500" Type="http://schemas.openxmlformats.org/officeDocument/2006/relationships/hyperlink" Target="https://www.joongang.co.kr/article/4178466" TargetMode="External"/><Relationship Id="rId5501" Type="http://schemas.openxmlformats.org/officeDocument/2006/relationships/hyperlink" Target="https://www.joongang.co.kr/article/4178466" TargetMode="External"/><Relationship Id="rId5502" Type="http://schemas.openxmlformats.org/officeDocument/2006/relationships/hyperlink" Target="https://www.joongang.co.kr/article/4178523" TargetMode="External"/><Relationship Id="rId5503" Type="http://schemas.openxmlformats.org/officeDocument/2006/relationships/hyperlink" Target="https://www.joongang.co.kr/article/4178523" TargetMode="External"/><Relationship Id="rId5504" Type="http://schemas.openxmlformats.org/officeDocument/2006/relationships/hyperlink" Target="https://www.joongang.co.kr/article/4179237" TargetMode="External"/><Relationship Id="rId5505" Type="http://schemas.openxmlformats.org/officeDocument/2006/relationships/hyperlink" Target="https://www.joongang.co.kr/article/4181649" TargetMode="External"/><Relationship Id="rId5506" Type="http://schemas.openxmlformats.org/officeDocument/2006/relationships/hyperlink" Target="https://www.joongang.co.kr/article/4183922" TargetMode="External"/><Relationship Id="rId5507" Type="http://schemas.openxmlformats.org/officeDocument/2006/relationships/hyperlink" Target="https://www.joongang.co.kr/article/4191592" TargetMode="External"/><Relationship Id="rId5508" Type="http://schemas.openxmlformats.org/officeDocument/2006/relationships/hyperlink" Target="https://www.joongang.co.kr/article/4191592" TargetMode="External"/><Relationship Id="rId5509" Type="http://schemas.openxmlformats.org/officeDocument/2006/relationships/hyperlink" Target="https://www.joongang.co.kr/article/4193195" TargetMode="External"/><Relationship Id="rId5510" Type="http://schemas.openxmlformats.org/officeDocument/2006/relationships/hyperlink" Target="https://www.joongang.co.kr/article/4193195" TargetMode="External"/><Relationship Id="rId5511" Type="http://schemas.openxmlformats.org/officeDocument/2006/relationships/hyperlink" Target="https://www.joongang.co.kr/article/4196549" TargetMode="External"/><Relationship Id="rId5512" Type="http://schemas.openxmlformats.org/officeDocument/2006/relationships/hyperlink" Target="https://www.joongang.co.kr/article/4207142" TargetMode="External"/><Relationship Id="rId5513" Type="http://schemas.openxmlformats.org/officeDocument/2006/relationships/hyperlink" Target="https://www.joongang.co.kr/article/4207158" TargetMode="External"/><Relationship Id="rId5514" Type="http://schemas.openxmlformats.org/officeDocument/2006/relationships/hyperlink" Target="https://www.joongang.co.kr/article/4207158" TargetMode="External"/><Relationship Id="rId5515" Type="http://schemas.openxmlformats.org/officeDocument/2006/relationships/hyperlink" Target="https://www.joongang.co.kr/article/4207513" TargetMode="External"/><Relationship Id="rId5516" Type="http://schemas.openxmlformats.org/officeDocument/2006/relationships/hyperlink" Target="https://www.joongang.co.kr/article/4209985" TargetMode="External"/><Relationship Id="rId5517" Type="http://schemas.openxmlformats.org/officeDocument/2006/relationships/hyperlink" Target="https://www.joongang.co.kr/article/4214482" TargetMode="External"/><Relationship Id="rId5518" Type="http://schemas.openxmlformats.org/officeDocument/2006/relationships/hyperlink" Target="https://www.joongang.co.kr/article/4214522" TargetMode="External"/><Relationship Id="rId5519" Type="http://schemas.openxmlformats.org/officeDocument/2006/relationships/hyperlink" Target="https://www.joongang.co.kr/article/4217599" TargetMode="External"/><Relationship Id="rId5520" Type="http://schemas.openxmlformats.org/officeDocument/2006/relationships/hyperlink" Target="https://www.joongang.co.kr/article/4223946" TargetMode="External"/><Relationship Id="rId5521" Type="http://schemas.openxmlformats.org/officeDocument/2006/relationships/hyperlink" Target="https://www.joongang.co.kr/article/4224770" TargetMode="External"/><Relationship Id="rId5522" Type="http://schemas.openxmlformats.org/officeDocument/2006/relationships/hyperlink" Target="https://www.joongang.co.kr/article/4224770" TargetMode="External"/><Relationship Id="rId5523" Type="http://schemas.openxmlformats.org/officeDocument/2006/relationships/hyperlink" Target="https://www.joongang.co.kr/article/4225288" TargetMode="External"/><Relationship Id="rId5524" Type="http://schemas.openxmlformats.org/officeDocument/2006/relationships/hyperlink" Target="https://www.joongang.co.kr/article/4228070" TargetMode="External"/><Relationship Id="rId5525" Type="http://schemas.openxmlformats.org/officeDocument/2006/relationships/hyperlink" Target="https://www.joongang.co.kr/article/4234175" TargetMode="External"/><Relationship Id="rId5526" Type="http://schemas.openxmlformats.org/officeDocument/2006/relationships/hyperlink" Target="https://www.joongang.co.kr/article/4234183" TargetMode="External"/><Relationship Id="rId5527" Type="http://schemas.openxmlformats.org/officeDocument/2006/relationships/hyperlink" Target="https://www.joongang.co.kr/article/4239451" TargetMode="External"/><Relationship Id="rId5528" Type="http://schemas.openxmlformats.org/officeDocument/2006/relationships/hyperlink" Target="https://www.joongang.co.kr/article/4240323" TargetMode="External"/><Relationship Id="rId5529" Type="http://schemas.openxmlformats.org/officeDocument/2006/relationships/hyperlink" Target="https://www.joongang.co.kr/article/4240323" TargetMode="External"/><Relationship Id="rId5530" Type="http://schemas.openxmlformats.org/officeDocument/2006/relationships/hyperlink" Target="https://www.joongang.co.kr/article/4245061" TargetMode="External"/><Relationship Id="rId5531" Type="http://schemas.openxmlformats.org/officeDocument/2006/relationships/hyperlink" Target="https://www.joongang.co.kr/article/4245061" TargetMode="External"/><Relationship Id="rId5532" Type="http://schemas.openxmlformats.org/officeDocument/2006/relationships/hyperlink" Target="https://www.joongang.co.kr/article/4246754" TargetMode="External"/><Relationship Id="rId5533" Type="http://schemas.openxmlformats.org/officeDocument/2006/relationships/hyperlink" Target="https://www.joongang.co.kr/article/4246754" TargetMode="External"/><Relationship Id="rId5534" Type="http://schemas.openxmlformats.org/officeDocument/2006/relationships/hyperlink" Target="https://www.joongang.co.kr/article/4248013" TargetMode="External"/><Relationship Id="rId5535" Type="http://schemas.openxmlformats.org/officeDocument/2006/relationships/hyperlink" Target="https://www.joongang.co.kr/article/4248013" TargetMode="External"/><Relationship Id="rId5536" Type="http://schemas.openxmlformats.org/officeDocument/2006/relationships/hyperlink" Target="https://www.joongang.co.kr/article/4251382" TargetMode="External"/><Relationship Id="rId5537" Type="http://schemas.openxmlformats.org/officeDocument/2006/relationships/hyperlink" Target="https://www.joongang.co.kr/article/4251382" TargetMode="External"/><Relationship Id="rId5538" Type="http://schemas.openxmlformats.org/officeDocument/2006/relationships/hyperlink" Target="https://www.joongang.co.kr/article/4253145" TargetMode="External"/><Relationship Id="rId5539" Type="http://schemas.openxmlformats.org/officeDocument/2006/relationships/hyperlink" Target="https://www.joongang.co.kr/article/4253145" TargetMode="External"/><Relationship Id="rId5540" Type="http://schemas.openxmlformats.org/officeDocument/2006/relationships/hyperlink" Target="https://www.joongang.co.kr/article/4253145" TargetMode="External"/><Relationship Id="rId5541" Type="http://schemas.openxmlformats.org/officeDocument/2006/relationships/hyperlink" Target="https://www.joongang.co.kr/article/4253145" TargetMode="External"/><Relationship Id="rId5542" Type="http://schemas.openxmlformats.org/officeDocument/2006/relationships/hyperlink" Target="https://www.joongang.co.kr/article/4256107" TargetMode="External"/><Relationship Id="rId5543" Type="http://schemas.openxmlformats.org/officeDocument/2006/relationships/hyperlink" Target="https://www.joongang.co.kr/article/4256107" TargetMode="External"/><Relationship Id="rId5544" Type="http://schemas.openxmlformats.org/officeDocument/2006/relationships/hyperlink" Target="https://www.joongang.co.kr/article/4256107" TargetMode="External"/><Relationship Id="rId5545" Type="http://schemas.openxmlformats.org/officeDocument/2006/relationships/hyperlink" Target="https://www.joongang.co.kr/article/4259146" TargetMode="External"/><Relationship Id="rId5546" Type="http://schemas.openxmlformats.org/officeDocument/2006/relationships/hyperlink" Target="https://www.joongang.co.kr/article/4259146" TargetMode="External"/><Relationship Id="rId5547" Type="http://schemas.openxmlformats.org/officeDocument/2006/relationships/hyperlink" Target="https://www.joongang.co.kr/article/4267917" TargetMode="External"/><Relationship Id="rId5548" Type="http://schemas.openxmlformats.org/officeDocument/2006/relationships/hyperlink" Target="https://www.joongang.co.kr/article/4267917" TargetMode="External"/><Relationship Id="rId5549" Type="http://schemas.openxmlformats.org/officeDocument/2006/relationships/hyperlink" Target="https://www.joongang.co.kr/article/4272882" TargetMode="External"/><Relationship Id="rId5550" Type="http://schemas.openxmlformats.org/officeDocument/2006/relationships/hyperlink" Target="https://www.joongang.co.kr/article/4272882" TargetMode="External"/><Relationship Id="rId5551" Type="http://schemas.openxmlformats.org/officeDocument/2006/relationships/hyperlink" Target="https://www.joongang.co.kr/article/4274177" TargetMode="External"/><Relationship Id="rId5552" Type="http://schemas.openxmlformats.org/officeDocument/2006/relationships/hyperlink" Target="https://www.joongang.co.kr/article/4274177" TargetMode="External"/><Relationship Id="rId5553" Type="http://schemas.openxmlformats.org/officeDocument/2006/relationships/hyperlink" Target="https://www.joongang.co.kr/article/4274177" TargetMode="External"/><Relationship Id="rId5554" Type="http://schemas.openxmlformats.org/officeDocument/2006/relationships/hyperlink" Target="https://www.joongang.co.kr/article/4278940" TargetMode="External"/><Relationship Id="rId5555" Type="http://schemas.openxmlformats.org/officeDocument/2006/relationships/hyperlink" Target="https://www.joongang.co.kr/article/4278940" TargetMode="External"/><Relationship Id="rId5556" Type="http://schemas.openxmlformats.org/officeDocument/2006/relationships/hyperlink" Target="https://www.joongang.co.kr/article/4278997" TargetMode="External"/><Relationship Id="rId5557" Type="http://schemas.openxmlformats.org/officeDocument/2006/relationships/hyperlink" Target="https://www.joongang.co.kr/article/4278997" TargetMode="External"/><Relationship Id="rId5558" Type="http://schemas.openxmlformats.org/officeDocument/2006/relationships/hyperlink" Target="https://www.joongang.co.kr/article/4282227" TargetMode="External"/><Relationship Id="rId5559" Type="http://schemas.openxmlformats.org/officeDocument/2006/relationships/hyperlink" Target="https://www.joongang.co.kr/article/4288506" TargetMode="External"/><Relationship Id="rId5560" Type="http://schemas.openxmlformats.org/officeDocument/2006/relationships/hyperlink" Target="https://www.joongang.co.kr/article/4288992" TargetMode="External"/><Relationship Id="rId5561" Type="http://schemas.openxmlformats.org/officeDocument/2006/relationships/hyperlink" Target="https://www.joongang.co.kr/article/4288992" TargetMode="External"/><Relationship Id="rId5562" Type="http://schemas.openxmlformats.org/officeDocument/2006/relationships/hyperlink" Target="https://www.joongang.co.kr/article/4294031" TargetMode="External"/><Relationship Id="rId5563" Type="http://schemas.openxmlformats.org/officeDocument/2006/relationships/hyperlink" Target="https://www.joongang.co.kr/article/4294571" TargetMode="External"/><Relationship Id="rId5564" Type="http://schemas.openxmlformats.org/officeDocument/2006/relationships/hyperlink" Target="https://www.joongang.co.kr/article/4294571" TargetMode="External"/><Relationship Id="rId5565" Type="http://schemas.openxmlformats.org/officeDocument/2006/relationships/hyperlink" Target="https://www.joongang.co.kr/article/4296790" TargetMode="External"/><Relationship Id="rId5566" Type="http://schemas.openxmlformats.org/officeDocument/2006/relationships/hyperlink" Target="https://www.joongang.co.kr/article/4296790" TargetMode="External"/><Relationship Id="rId5567" Type="http://schemas.openxmlformats.org/officeDocument/2006/relationships/hyperlink" Target="https://www.joongang.co.kr/article/4304982" TargetMode="External"/><Relationship Id="rId5568" Type="http://schemas.openxmlformats.org/officeDocument/2006/relationships/hyperlink" Target="https://www.joongang.co.kr/article/4305056" TargetMode="External"/><Relationship Id="rId5569" Type="http://schemas.openxmlformats.org/officeDocument/2006/relationships/hyperlink" Target="https://www.joongang.co.kr/article/4307479" TargetMode="External"/><Relationship Id="rId5570" Type="http://schemas.openxmlformats.org/officeDocument/2006/relationships/hyperlink" Target="https://www.joongang.co.kr/article/4307578" TargetMode="External"/><Relationship Id="rId5571" Type="http://schemas.openxmlformats.org/officeDocument/2006/relationships/hyperlink" Target="https://www.joongang.co.kr/article/4307578" TargetMode="External"/><Relationship Id="rId5572" Type="http://schemas.openxmlformats.org/officeDocument/2006/relationships/hyperlink" Target="https://www.joongang.co.kr/article/4310393" TargetMode="External"/><Relationship Id="rId5573" Type="http://schemas.openxmlformats.org/officeDocument/2006/relationships/hyperlink" Target="https://www.joongang.co.kr/article/4316749" TargetMode="External"/><Relationship Id="rId5574" Type="http://schemas.openxmlformats.org/officeDocument/2006/relationships/hyperlink" Target="https://www.joongang.co.kr/article/4316749" TargetMode="External"/><Relationship Id="rId5575" Type="http://schemas.openxmlformats.org/officeDocument/2006/relationships/hyperlink" Target="https://www.joongang.co.kr/article/4320044" TargetMode="External"/><Relationship Id="rId5576" Type="http://schemas.openxmlformats.org/officeDocument/2006/relationships/hyperlink" Target="https://www.joongang.co.kr/article/4320598" TargetMode="External"/><Relationship Id="rId5577" Type="http://schemas.openxmlformats.org/officeDocument/2006/relationships/hyperlink" Target="https://www.joongang.co.kr/article/4320598" TargetMode="External"/><Relationship Id="rId5578" Type="http://schemas.openxmlformats.org/officeDocument/2006/relationships/hyperlink" Target="https://www.joongang.co.kr/article/432427" TargetMode="External"/><Relationship Id="rId5579" Type="http://schemas.openxmlformats.org/officeDocument/2006/relationships/hyperlink" Target="https://www.joongang.co.kr/article/4326593" TargetMode="External"/><Relationship Id="rId5580" Type="http://schemas.openxmlformats.org/officeDocument/2006/relationships/hyperlink" Target="https://www.joongang.co.kr/article/4326593" TargetMode="External"/><Relationship Id="rId5581" Type="http://schemas.openxmlformats.org/officeDocument/2006/relationships/hyperlink" Target="https://www.joongang.co.kr/article/4326616" TargetMode="External"/><Relationship Id="rId5582" Type="http://schemas.openxmlformats.org/officeDocument/2006/relationships/hyperlink" Target="https://www.joongang.co.kr/article/4326725" TargetMode="External"/><Relationship Id="rId5583" Type="http://schemas.openxmlformats.org/officeDocument/2006/relationships/hyperlink" Target="https://www.joongang.co.kr/article/4326725" TargetMode="External"/><Relationship Id="rId5584" Type="http://schemas.openxmlformats.org/officeDocument/2006/relationships/hyperlink" Target="https://www.joongang.co.kr/article/4331042" TargetMode="External"/><Relationship Id="rId5585" Type="http://schemas.openxmlformats.org/officeDocument/2006/relationships/hyperlink" Target="https://www.joongang.co.kr/article/4334273" TargetMode="External"/><Relationship Id="rId5586" Type="http://schemas.openxmlformats.org/officeDocument/2006/relationships/hyperlink" Target="https://www.joongang.co.kr/article/4334273" TargetMode="External"/><Relationship Id="rId5587" Type="http://schemas.openxmlformats.org/officeDocument/2006/relationships/hyperlink" Target="https://www.joongang.co.kr/article/4342860" TargetMode="External"/><Relationship Id="rId5588" Type="http://schemas.openxmlformats.org/officeDocument/2006/relationships/hyperlink" Target="https://www.joongang.co.kr/article/4342860" TargetMode="External"/><Relationship Id="rId5589" Type="http://schemas.openxmlformats.org/officeDocument/2006/relationships/hyperlink" Target="https://www.joongang.co.kr/article/4342860" TargetMode="External"/><Relationship Id="rId5590" Type="http://schemas.openxmlformats.org/officeDocument/2006/relationships/hyperlink" Target="https://www.joongang.co.kr/article/4344466" TargetMode="External"/><Relationship Id="rId5591" Type="http://schemas.openxmlformats.org/officeDocument/2006/relationships/hyperlink" Target="https://www.joongang.co.kr/article/4344466" TargetMode="External"/><Relationship Id="rId5592" Type="http://schemas.openxmlformats.org/officeDocument/2006/relationships/hyperlink" Target="https://www.joongang.co.kr/article/4357694" TargetMode="External"/><Relationship Id="rId5593" Type="http://schemas.openxmlformats.org/officeDocument/2006/relationships/hyperlink" Target="https://www.joongang.co.kr/article/4359172" TargetMode="External"/><Relationship Id="rId5594" Type="http://schemas.openxmlformats.org/officeDocument/2006/relationships/hyperlink" Target="https://www.joongang.co.kr/article/4365957" TargetMode="External"/><Relationship Id="rId5595" Type="http://schemas.openxmlformats.org/officeDocument/2006/relationships/hyperlink" Target="https://www.joongang.co.kr/article/4365957" TargetMode="External"/><Relationship Id="rId5596" Type="http://schemas.openxmlformats.org/officeDocument/2006/relationships/hyperlink" Target="https://www.joongang.co.kr/article/4377426" TargetMode="External"/><Relationship Id="rId5597" Type="http://schemas.openxmlformats.org/officeDocument/2006/relationships/hyperlink" Target="https://www.joongang.co.kr/article/4377427" TargetMode="External"/><Relationship Id="rId5598" Type="http://schemas.openxmlformats.org/officeDocument/2006/relationships/hyperlink" Target="https://www.joongang.co.kr/article/4377427" TargetMode="External"/><Relationship Id="rId5599" Type="http://schemas.openxmlformats.org/officeDocument/2006/relationships/hyperlink" Target="https://www.joongang.co.kr/article/4377429" TargetMode="External"/><Relationship Id="rId5600" Type="http://schemas.openxmlformats.org/officeDocument/2006/relationships/hyperlink" Target="https://www.joongang.co.kr/article/4377429" TargetMode="External"/><Relationship Id="rId5601" Type="http://schemas.openxmlformats.org/officeDocument/2006/relationships/hyperlink" Target="https://www.joongang.co.kr/article/4379496" TargetMode="External"/><Relationship Id="rId5602" Type="http://schemas.openxmlformats.org/officeDocument/2006/relationships/hyperlink" Target="https://www.joongang.co.kr/article/4379496" TargetMode="External"/><Relationship Id="rId5603" Type="http://schemas.openxmlformats.org/officeDocument/2006/relationships/hyperlink" Target="https://www.joongang.co.kr/article/4380330" TargetMode="External"/><Relationship Id="rId5604" Type="http://schemas.openxmlformats.org/officeDocument/2006/relationships/hyperlink" Target="https://www.joongang.co.kr/article/4382746" TargetMode="External"/><Relationship Id="rId5605" Type="http://schemas.openxmlformats.org/officeDocument/2006/relationships/hyperlink" Target="https://www.joongang.co.kr/article/4382746" TargetMode="External"/><Relationship Id="rId5606" Type="http://schemas.openxmlformats.org/officeDocument/2006/relationships/hyperlink" Target="https://www.joongang.co.kr/article/4382746" TargetMode="External"/><Relationship Id="rId5607" Type="http://schemas.openxmlformats.org/officeDocument/2006/relationships/hyperlink" Target="https://www.joongang.co.kr/article/4385590" TargetMode="External"/><Relationship Id="rId5608" Type="http://schemas.openxmlformats.org/officeDocument/2006/relationships/hyperlink" Target="https://www.joongang.co.kr/article/4385590" TargetMode="External"/><Relationship Id="rId5609" Type="http://schemas.openxmlformats.org/officeDocument/2006/relationships/hyperlink" Target="https://www.joongang.co.kr/article/4397023" TargetMode="External"/><Relationship Id="rId5610" Type="http://schemas.openxmlformats.org/officeDocument/2006/relationships/hyperlink" Target="https://www.joongang.co.kr/article/4397225" TargetMode="External"/><Relationship Id="rId5611" Type="http://schemas.openxmlformats.org/officeDocument/2006/relationships/hyperlink" Target="https://www.joongang.co.kr/article/4399431" TargetMode="External"/><Relationship Id="rId5612" Type="http://schemas.openxmlformats.org/officeDocument/2006/relationships/hyperlink" Target="https://www.joongang.co.kr/article/4399473" TargetMode="External"/><Relationship Id="rId5613" Type="http://schemas.openxmlformats.org/officeDocument/2006/relationships/hyperlink" Target="https://www.joongang.co.kr/article/4399473" TargetMode="External"/><Relationship Id="rId5614" Type="http://schemas.openxmlformats.org/officeDocument/2006/relationships/hyperlink" Target="https://www.joongang.co.kr/article/4404094" TargetMode="External"/><Relationship Id="rId5615" Type="http://schemas.openxmlformats.org/officeDocument/2006/relationships/hyperlink" Target="https://www.joongang.co.kr/article/4407064" TargetMode="External"/><Relationship Id="rId5616" Type="http://schemas.openxmlformats.org/officeDocument/2006/relationships/hyperlink" Target="https://www.joongang.co.kr/article/4407161" TargetMode="External"/><Relationship Id="rId5617" Type="http://schemas.openxmlformats.org/officeDocument/2006/relationships/hyperlink" Target="https://www.joongang.co.kr/article/4407170" TargetMode="External"/><Relationship Id="rId5618" Type="http://schemas.openxmlformats.org/officeDocument/2006/relationships/hyperlink" Target="https://www.joongang.co.kr/article/4407199" TargetMode="External"/><Relationship Id="rId5619" Type="http://schemas.openxmlformats.org/officeDocument/2006/relationships/hyperlink" Target="https://www.joongang.co.kr/article/4408503" TargetMode="External"/><Relationship Id="rId5620" Type="http://schemas.openxmlformats.org/officeDocument/2006/relationships/hyperlink" Target="https://www.joongang.co.kr/article/4413186" TargetMode="External"/><Relationship Id="rId5621" Type="http://schemas.openxmlformats.org/officeDocument/2006/relationships/hyperlink" Target="https://www.joongang.co.kr/article/4413186" TargetMode="External"/><Relationship Id="rId5622" Type="http://schemas.openxmlformats.org/officeDocument/2006/relationships/hyperlink" Target="https://www.joongang.co.kr/article/4413186" TargetMode="External"/><Relationship Id="rId5623" Type="http://schemas.openxmlformats.org/officeDocument/2006/relationships/hyperlink" Target="https://www.joongang.co.kr/article/4416591" TargetMode="External"/><Relationship Id="rId5624" Type="http://schemas.openxmlformats.org/officeDocument/2006/relationships/hyperlink" Target="https://www.joongang.co.kr/article/4418167" TargetMode="External"/><Relationship Id="rId5625" Type="http://schemas.openxmlformats.org/officeDocument/2006/relationships/hyperlink" Target="https://www.joongang.co.kr/article/4418167" TargetMode="External"/><Relationship Id="rId5626" Type="http://schemas.openxmlformats.org/officeDocument/2006/relationships/hyperlink" Target="https://www.joongang.co.kr/article/4418167" TargetMode="External"/><Relationship Id="rId5627" Type="http://schemas.openxmlformats.org/officeDocument/2006/relationships/hyperlink" Target="https://www.joongang.co.kr/article/4418167" TargetMode="External"/><Relationship Id="rId5628" Type="http://schemas.openxmlformats.org/officeDocument/2006/relationships/hyperlink" Target="https://www.joongang.co.kr/article/4421081" TargetMode="External"/><Relationship Id="rId5629" Type="http://schemas.openxmlformats.org/officeDocument/2006/relationships/hyperlink" Target="https://www.joongang.co.kr/article/4421081" TargetMode="External"/><Relationship Id="rId5630" Type="http://schemas.openxmlformats.org/officeDocument/2006/relationships/hyperlink" Target="https://www.joongang.co.kr/article/4425001" TargetMode="External"/><Relationship Id="rId5631" Type="http://schemas.openxmlformats.org/officeDocument/2006/relationships/hyperlink" Target="https://www.joongang.co.kr/article/4425001" TargetMode="External"/><Relationship Id="rId5632" Type="http://schemas.openxmlformats.org/officeDocument/2006/relationships/hyperlink" Target="https://www.joongang.co.kr/article/442854" TargetMode="External"/><Relationship Id="rId5633" Type="http://schemas.openxmlformats.org/officeDocument/2006/relationships/hyperlink" Target="https://www.joongang.co.kr/article/4437474" TargetMode="External"/><Relationship Id="rId5634" Type="http://schemas.openxmlformats.org/officeDocument/2006/relationships/hyperlink" Target="https://www.joongang.co.kr/article/4437482" TargetMode="External"/><Relationship Id="rId5635" Type="http://schemas.openxmlformats.org/officeDocument/2006/relationships/hyperlink" Target="https://www.joongang.co.kr/article/4437482" TargetMode="External"/><Relationship Id="rId5636" Type="http://schemas.openxmlformats.org/officeDocument/2006/relationships/hyperlink" Target="https://www.joongang.co.kr/article/444413" TargetMode="External"/><Relationship Id="rId5637" Type="http://schemas.openxmlformats.org/officeDocument/2006/relationships/hyperlink" Target="https://www.joongang.co.kr/article/444413" TargetMode="External"/><Relationship Id="rId5638" Type="http://schemas.openxmlformats.org/officeDocument/2006/relationships/hyperlink" Target="https://www.joongang.co.kr/article/4453380" TargetMode="External"/><Relationship Id="rId5639" Type="http://schemas.openxmlformats.org/officeDocument/2006/relationships/hyperlink" Target="https://www.joongang.co.kr/article/4456453" TargetMode="External"/><Relationship Id="rId5640" Type="http://schemas.openxmlformats.org/officeDocument/2006/relationships/hyperlink" Target="https://www.joongang.co.kr/article/4456508" TargetMode="External"/><Relationship Id="rId5641" Type="http://schemas.openxmlformats.org/officeDocument/2006/relationships/hyperlink" Target="https://www.joongang.co.kr/article/4456548" TargetMode="External"/><Relationship Id="rId5642" Type="http://schemas.openxmlformats.org/officeDocument/2006/relationships/hyperlink" Target="https://www.joongang.co.kr/article/4456548" TargetMode="External"/><Relationship Id="rId5643" Type="http://schemas.openxmlformats.org/officeDocument/2006/relationships/hyperlink" Target="https://www.joongang.co.kr/article/445866" TargetMode="External"/><Relationship Id="rId5644" Type="http://schemas.openxmlformats.org/officeDocument/2006/relationships/hyperlink" Target="https://www.joongang.co.kr/article/4471527" TargetMode="External"/><Relationship Id="rId5645" Type="http://schemas.openxmlformats.org/officeDocument/2006/relationships/hyperlink" Target="https://www.joongang.co.kr/article/4474665" TargetMode="External"/><Relationship Id="rId5646" Type="http://schemas.openxmlformats.org/officeDocument/2006/relationships/hyperlink" Target="https://www.joongang.co.kr/article/4478438" TargetMode="External"/><Relationship Id="rId5647" Type="http://schemas.openxmlformats.org/officeDocument/2006/relationships/hyperlink" Target="https://www.joongang.co.kr/article/4478438" TargetMode="External"/><Relationship Id="rId5648" Type="http://schemas.openxmlformats.org/officeDocument/2006/relationships/hyperlink" Target="https://www.joongang.co.kr/article/4481590" TargetMode="External"/><Relationship Id="rId5649" Type="http://schemas.openxmlformats.org/officeDocument/2006/relationships/hyperlink" Target="https://www.joongang.co.kr/article/4481788" TargetMode="External"/><Relationship Id="rId5650" Type="http://schemas.openxmlformats.org/officeDocument/2006/relationships/hyperlink" Target="https://www.joongang.co.kr/article/449251" TargetMode="External"/><Relationship Id="rId5651" Type="http://schemas.openxmlformats.org/officeDocument/2006/relationships/hyperlink" Target="https://www.joongang.co.kr/article/449251" TargetMode="External"/><Relationship Id="rId5652" Type="http://schemas.openxmlformats.org/officeDocument/2006/relationships/hyperlink" Target="https://www.joongang.co.kr/article/4494239" TargetMode="External"/><Relationship Id="rId5653" Type="http://schemas.openxmlformats.org/officeDocument/2006/relationships/hyperlink" Target="https://www.joongang.co.kr/article/4494239" TargetMode="External"/><Relationship Id="rId5654" Type="http://schemas.openxmlformats.org/officeDocument/2006/relationships/hyperlink" Target="https://www.joongang.co.kr/article/4494239" TargetMode="External"/><Relationship Id="rId5655" Type="http://schemas.openxmlformats.org/officeDocument/2006/relationships/hyperlink" Target="https://www.joongang.co.kr/article/4497949" TargetMode="External"/><Relationship Id="rId5656" Type="http://schemas.openxmlformats.org/officeDocument/2006/relationships/hyperlink" Target="https://www.joongang.co.kr/article/4497949" TargetMode="External"/><Relationship Id="rId5657" Type="http://schemas.openxmlformats.org/officeDocument/2006/relationships/hyperlink" Target="https://www.joongang.co.kr/article/449923" TargetMode="External"/><Relationship Id="rId5658" Type="http://schemas.openxmlformats.org/officeDocument/2006/relationships/hyperlink" Target="https://www.joongang.co.kr/article/4499527" TargetMode="External"/><Relationship Id="rId5659" Type="http://schemas.openxmlformats.org/officeDocument/2006/relationships/hyperlink" Target="https://www.joongang.co.kr/article/4499527" TargetMode="External"/><Relationship Id="rId5660" Type="http://schemas.openxmlformats.org/officeDocument/2006/relationships/hyperlink" Target="https://www.joongang.co.kr/article/4501098" TargetMode="External"/><Relationship Id="rId5661" Type="http://schemas.openxmlformats.org/officeDocument/2006/relationships/hyperlink" Target="https://www.joongang.co.kr/article/4501098" TargetMode="External"/><Relationship Id="rId5662" Type="http://schemas.openxmlformats.org/officeDocument/2006/relationships/hyperlink" Target="https://www.joongang.co.kr/article/4501519" TargetMode="External"/><Relationship Id="rId5663" Type="http://schemas.openxmlformats.org/officeDocument/2006/relationships/hyperlink" Target="https://www.joongang.co.kr/article/4501519" TargetMode="External"/><Relationship Id="rId5664" Type="http://schemas.openxmlformats.org/officeDocument/2006/relationships/hyperlink" Target="https://www.joongang.co.kr/article/450322" TargetMode="External"/><Relationship Id="rId5665" Type="http://schemas.openxmlformats.org/officeDocument/2006/relationships/hyperlink" Target="https://www.joongang.co.kr/article/4504086" TargetMode="External"/><Relationship Id="rId5666" Type="http://schemas.openxmlformats.org/officeDocument/2006/relationships/hyperlink" Target="https://www.joongang.co.kr/article/4504086" TargetMode="External"/><Relationship Id="rId5667" Type="http://schemas.openxmlformats.org/officeDocument/2006/relationships/hyperlink" Target="https://www.joongang.co.kr/article/4505230" TargetMode="External"/><Relationship Id="rId5668" Type="http://schemas.openxmlformats.org/officeDocument/2006/relationships/hyperlink" Target="https://www.joongang.co.kr/article/4505230" TargetMode="External"/><Relationship Id="rId5669" Type="http://schemas.openxmlformats.org/officeDocument/2006/relationships/hyperlink" Target="https://www.joongang.co.kr/article/450678" TargetMode="External"/><Relationship Id="rId5670" Type="http://schemas.openxmlformats.org/officeDocument/2006/relationships/hyperlink" Target="https://www.joongang.co.kr/article/4506806" TargetMode="External"/><Relationship Id="rId5671" Type="http://schemas.openxmlformats.org/officeDocument/2006/relationships/hyperlink" Target="https://www.joongang.co.kr/article/4506806" TargetMode="External"/><Relationship Id="rId5672" Type="http://schemas.openxmlformats.org/officeDocument/2006/relationships/hyperlink" Target="https://www.joongang.co.kr/article/4506876" TargetMode="External"/><Relationship Id="rId5673" Type="http://schemas.openxmlformats.org/officeDocument/2006/relationships/hyperlink" Target="https://www.joongang.co.kr/article/4515565" TargetMode="External"/><Relationship Id="rId5674" Type="http://schemas.openxmlformats.org/officeDocument/2006/relationships/hyperlink" Target="https://www.joongang.co.kr/article/4515565" TargetMode="External"/><Relationship Id="rId5675" Type="http://schemas.openxmlformats.org/officeDocument/2006/relationships/hyperlink" Target="https://www.joongang.co.kr/article/4515565" TargetMode="External"/><Relationship Id="rId5676" Type="http://schemas.openxmlformats.org/officeDocument/2006/relationships/hyperlink" Target="https://www.joongang.co.kr/article/451732" TargetMode="External"/><Relationship Id="rId5677" Type="http://schemas.openxmlformats.org/officeDocument/2006/relationships/hyperlink" Target="https://www.joongang.co.kr/article/4518338" TargetMode="External"/><Relationship Id="rId5678" Type="http://schemas.openxmlformats.org/officeDocument/2006/relationships/hyperlink" Target="https://www.joongang.co.kr/article/4518338" TargetMode="External"/><Relationship Id="rId5679" Type="http://schemas.openxmlformats.org/officeDocument/2006/relationships/hyperlink" Target="https://www.joongang.co.kr/article/4518367" TargetMode="External"/><Relationship Id="rId5680" Type="http://schemas.openxmlformats.org/officeDocument/2006/relationships/hyperlink" Target="https://www.joongang.co.kr/article/4518367" TargetMode="External"/><Relationship Id="rId5681" Type="http://schemas.openxmlformats.org/officeDocument/2006/relationships/hyperlink" Target="https://www.joongang.co.kr/article/452286" TargetMode="External"/><Relationship Id="rId5682" Type="http://schemas.openxmlformats.org/officeDocument/2006/relationships/hyperlink" Target="https://www.joongang.co.kr/article/452286" TargetMode="External"/><Relationship Id="rId5683" Type="http://schemas.openxmlformats.org/officeDocument/2006/relationships/hyperlink" Target="https://www.joongang.co.kr/article/452391" TargetMode="External"/><Relationship Id="rId5684" Type="http://schemas.openxmlformats.org/officeDocument/2006/relationships/hyperlink" Target="https://www.joongang.co.kr/article/452391" TargetMode="External"/><Relationship Id="rId5685" Type="http://schemas.openxmlformats.org/officeDocument/2006/relationships/hyperlink" Target="https://www.joongang.co.kr/article/452455" TargetMode="External"/><Relationship Id="rId5686" Type="http://schemas.openxmlformats.org/officeDocument/2006/relationships/hyperlink" Target="https://www.joongang.co.kr/article/4532261" TargetMode="External"/><Relationship Id="rId5687" Type="http://schemas.openxmlformats.org/officeDocument/2006/relationships/hyperlink" Target="https://www.joongang.co.kr/article/454328" TargetMode="External"/><Relationship Id="rId5688" Type="http://schemas.openxmlformats.org/officeDocument/2006/relationships/hyperlink" Target="https://www.joongang.co.kr/article/454328" TargetMode="External"/><Relationship Id="rId5689" Type="http://schemas.openxmlformats.org/officeDocument/2006/relationships/hyperlink" Target="https://www.joongang.co.kr/article/4546773" TargetMode="External"/><Relationship Id="rId5690" Type="http://schemas.openxmlformats.org/officeDocument/2006/relationships/hyperlink" Target="https://www.joongang.co.kr/article/4564637" TargetMode="External"/><Relationship Id="rId5691" Type="http://schemas.openxmlformats.org/officeDocument/2006/relationships/hyperlink" Target="https://www.joongang.co.kr/article/4565048" TargetMode="External"/><Relationship Id="rId5692" Type="http://schemas.openxmlformats.org/officeDocument/2006/relationships/hyperlink" Target="https://www.joongang.co.kr/article/456673" TargetMode="External"/><Relationship Id="rId5693" Type="http://schemas.openxmlformats.org/officeDocument/2006/relationships/hyperlink" Target="https://www.joongang.co.kr/article/456673" TargetMode="External"/><Relationship Id="rId5694" Type="http://schemas.openxmlformats.org/officeDocument/2006/relationships/hyperlink" Target="https://www.joongang.co.kr/article/4567056" TargetMode="External"/><Relationship Id="rId5695" Type="http://schemas.openxmlformats.org/officeDocument/2006/relationships/hyperlink" Target="https://www.joongang.co.kr/article/4571481" TargetMode="External"/><Relationship Id="rId5696" Type="http://schemas.openxmlformats.org/officeDocument/2006/relationships/hyperlink" Target="https://www.joongang.co.kr/article/4575563" TargetMode="External"/><Relationship Id="rId5697" Type="http://schemas.openxmlformats.org/officeDocument/2006/relationships/hyperlink" Target="https://www.joongang.co.kr/article/4575563" TargetMode="External"/><Relationship Id="rId5698" Type="http://schemas.openxmlformats.org/officeDocument/2006/relationships/hyperlink" Target="https://www.joongang.co.kr/article/4575740" TargetMode="External"/><Relationship Id="rId5699" Type="http://schemas.openxmlformats.org/officeDocument/2006/relationships/hyperlink" Target="https://www.joongang.co.kr/article/4575740" TargetMode="External"/><Relationship Id="rId5700" Type="http://schemas.openxmlformats.org/officeDocument/2006/relationships/hyperlink" Target="https://www.joongang.co.kr/article/4581120" TargetMode="External"/><Relationship Id="rId5701" Type="http://schemas.openxmlformats.org/officeDocument/2006/relationships/hyperlink" Target="https://www.joongang.co.kr/article/4595979" TargetMode="External"/><Relationship Id="rId5702" Type="http://schemas.openxmlformats.org/officeDocument/2006/relationships/hyperlink" Target="https://www.joongang.co.kr/article/4595979" TargetMode="External"/><Relationship Id="rId5703" Type="http://schemas.openxmlformats.org/officeDocument/2006/relationships/hyperlink" Target="https://www.joongang.co.kr/article/4595991" TargetMode="External"/><Relationship Id="rId5704" Type="http://schemas.openxmlformats.org/officeDocument/2006/relationships/hyperlink" Target="https://www.joongang.co.kr/article/4595991" TargetMode="External"/><Relationship Id="rId5705" Type="http://schemas.openxmlformats.org/officeDocument/2006/relationships/hyperlink" Target="https://www.joongang.co.kr/article/4606313" TargetMode="External"/><Relationship Id="rId5706" Type="http://schemas.openxmlformats.org/officeDocument/2006/relationships/hyperlink" Target="https://www.joongang.co.kr/article/4606313" TargetMode="External"/><Relationship Id="rId5707" Type="http://schemas.openxmlformats.org/officeDocument/2006/relationships/hyperlink" Target="https://www.joongang.co.kr/article/4606318" TargetMode="External"/><Relationship Id="rId5708" Type="http://schemas.openxmlformats.org/officeDocument/2006/relationships/hyperlink" Target="https://www.joongang.co.kr/article/4606318" TargetMode="External"/><Relationship Id="rId5709" Type="http://schemas.openxmlformats.org/officeDocument/2006/relationships/hyperlink" Target="https://www.joongang.co.kr/article/461283" TargetMode="External"/><Relationship Id="rId5710" Type="http://schemas.openxmlformats.org/officeDocument/2006/relationships/hyperlink" Target="https://www.joongang.co.kr/article/461313" TargetMode="External"/><Relationship Id="rId5711" Type="http://schemas.openxmlformats.org/officeDocument/2006/relationships/hyperlink" Target="https://www.joongang.co.kr/article/461335" TargetMode="External"/><Relationship Id="rId5712" Type="http://schemas.openxmlformats.org/officeDocument/2006/relationships/hyperlink" Target="https://www.joongang.co.kr/article/461335" TargetMode="External"/><Relationship Id="rId5713" Type="http://schemas.openxmlformats.org/officeDocument/2006/relationships/hyperlink" Target="https://www.joongang.co.kr/article/4615836" TargetMode="External"/><Relationship Id="rId5714" Type="http://schemas.openxmlformats.org/officeDocument/2006/relationships/hyperlink" Target="https://www.joongang.co.kr/article/4615836" TargetMode="External"/><Relationship Id="rId5715" Type="http://schemas.openxmlformats.org/officeDocument/2006/relationships/hyperlink" Target="https://www.joongang.co.kr/article/461853" TargetMode="External"/><Relationship Id="rId5716" Type="http://schemas.openxmlformats.org/officeDocument/2006/relationships/hyperlink" Target="https://www.joongang.co.kr/article/4625438" TargetMode="External"/><Relationship Id="rId5717" Type="http://schemas.openxmlformats.org/officeDocument/2006/relationships/hyperlink" Target="https://www.joongang.co.kr/article/4625472" TargetMode="External"/><Relationship Id="rId5718" Type="http://schemas.openxmlformats.org/officeDocument/2006/relationships/hyperlink" Target="https://www.joongang.co.kr/article/4625472" TargetMode="External"/><Relationship Id="rId5719" Type="http://schemas.openxmlformats.org/officeDocument/2006/relationships/hyperlink" Target="https://www.joongang.co.kr/article/4631113" TargetMode="External"/><Relationship Id="rId5720" Type="http://schemas.openxmlformats.org/officeDocument/2006/relationships/hyperlink" Target="https://www.joongang.co.kr/article/4634507" TargetMode="External"/><Relationship Id="rId5721" Type="http://schemas.openxmlformats.org/officeDocument/2006/relationships/hyperlink" Target="https://www.joongang.co.kr/article/4657987" TargetMode="External"/><Relationship Id="rId5722" Type="http://schemas.openxmlformats.org/officeDocument/2006/relationships/hyperlink" Target="https://www.joongang.co.kr/article/4660113" TargetMode="External"/><Relationship Id="rId5723" Type="http://schemas.openxmlformats.org/officeDocument/2006/relationships/hyperlink" Target="https://www.joongang.co.kr/article/4661569" TargetMode="External"/><Relationship Id="rId5724" Type="http://schemas.openxmlformats.org/officeDocument/2006/relationships/hyperlink" Target="https://www.joongang.co.kr/article/4669342" TargetMode="External"/><Relationship Id="rId5725" Type="http://schemas.openxmlformats.org/officeDocument/2006/relationships/hyperlink" Target="https://www.joongang.co.kr/article/4669342" TargetMode="External"/><Relationship Id="rId5726" Type="http://schemas.openxmlformats.org/officeDocument/2006/relationships/hyperlink" Target="https://www.joongang.co.kr/article/4673790" TargetMode="External"/><Relationship Id="rId5727" Type="http://schemas.openxmlformats.org/officeDocument/2006/relationships/hyperlink" Target="https://www.joongang.co.kr/article/4673790" TargetMode="External"/><Relationship Id="rId5728" Type="http://schemas.openxmlformats.org/officeDocument/2006/relationships/hyperlink" Target="https://www.joongang.co.kr/article/4681675" TargetMode="External"/><Relationship Id="rId5729" Type="http://schemas.openxmlformats.org/officeDocument/2006/relationships/hyperlink" Target="https://www.joongang.co.kr/article/4681675" TargetMode="External"/><Relationship Id="rId5730" Type="http://schemas.openxmlformats.org/officeDocument/2006/relationships/hyperlink" Target="https://www.joongang.co.kr/article/4686287" TargetMode="External"/><Relationship Id="rId5731" Type="http://schemas.openxmlformats.org/officeDocument/2006/relationships/hyperlink" Target="https://www.joongang.co.kr/article/4686287" TargetMode="External"/><Relationship Id="rId5732" Type="http://schemas.openxmlformats.org/officeDocument/2006/relationships/hyperlink" Target="https://www.joongang.co.kr/article/4687695" TargetMode="External"/><Relationship Id="rId5733" Type="http://schemas.openxmlformats.org/officeDocument/2006/relationships/hyperlink" Target="https://www.joongang.co.kr/article/4687695" TargetMode="External"/><Relationship Id="rId5734" Type="http://schemas.openxmlformats.org/officeDocument/2006/relationships/hyperlink" Target="https://www.joongang.co.kr/article/4689954" TargetMode="External"/><Relationship Id="rId5735" Type="http://schemas.openxmlformats.org/officeDocument/2006/relationships/hyperlink" Target="https://www.joongang.co.kr/article/4689954" TargetMode="External"/><Relationship Id="rId5736" Type="http://schemas.openxmlformats.org/officeDocument/2006/relationships/hyperlink" Target="https://www.joongang.co.kr/article/4689960" TargetMode="External"/><Relationship Id="rId5737" Type="http://schemas.openxmlformats.org/officeDocument/2006/relationships/hyperlink" Target="https://www.joongang.co.kr/article/4689960" TargetMode="External"/><Relationship Id="rId5738" Type="http://schemas.openxmlformats.org/officeDocument/2006/relationships/hyperlink" Target="https://www.joongang.co.kr/article/4689960" TargetMode="External"/><Relationship Id="rId5739" Type="http://schemas.openxmlformats.org/officeDocument/2006/relationships/hyperlink" Target="https://www.joongang.co.kr/article/4690058" TargetMode="External"/><Relationship Id="rId5740" Type="http://schemas.openxmlformats.org/officeDocument/2006/relationships/hyperlink" Target="https://www.joongang.co.kr/article/4690058" TargetMode="External"/><Relationship Id="rId5741" Type="http://schemas.openxmlformats.org/officeDocument/2006/relationships/hyperlink" Target="https://www.joongang.co.kr/article/4690267" TargetMode="External"/><Relationship Id="rId5742" Type="http://schemas.openxmlformats.org/officeDocument/2006/relationships/hyperlink" Target="https://www.joongang.co.kr/article/4690267" TargetMode="External"/><Relationship Id="rId5743" Type="http://schemas.openxmlformats.org/officeDocument/2006/relationships/hyperlink" Target="https://www.joongang.co.kr/article/4695189" TargetMode="External"/><Relationship Id="rId5744" Type="http://schemas.openxmlformats.org/officeDocument/2006/relationships/hyperlink" Target="https://www.joongang.co.kr/article/4695189" TargetMode="External"/><Relationship Id="rId5745" Type="http://schemas.openxmlformats.org/officeDocument/2006/relationships/hyperlink" Target="https://www.joongang.co.kr/article/4695427" TargetMode="External"/><Relationship Id="rId5746" Type="http://schemas.openxmlformats.org/officeDocument/2006/relationships/hyperlink" Target="https://www.joongang.co.kr/article/4695427" TargetMode="External"/><Relationship Id="rId5747" Type="http://schemas.openxmlformats.org/officeDocument/2006/relationships/hyperlink" Target="https://www.joongang.co.kr/article/4704310" TargetMode="External"/><Relationship Id="rId5748" Type="http://schemas.openxmlformats.org/officeDocument/2006/relationships/hyperlink" Target="https://www.joongang.co.kr/article/4708195" TargetMode="External"/><Relationship Id="rId5749" Type="http://schemas.openxmlformats.org/officeDocument/2006/relationships/hyperlink" Target="https://www.joongang.co.kr/article/4708195" TargetMode="External"/><Relationship Id="rId5750" Type="http://schemas.openxmlformats.org/officeDocument/2006/relationships/hyperlink" Target="https://www.joongang.co.kr/article/4717469" TargetMode="External"/><Relationship Id="rId5751" Type="http://schemas.openxmlformats.org/officeDocument/2006/relationships/hyperlink" Target="https://www.joongang.co.kr/article/4717506" TargetMode="External"/><Relationship Id="rId5752" Type="http://schemas.openxmlformats.org/officeDocument/2006/relationships/hyperlink" Target="https://www.joongang.co.kr/article/4717506" TargetMode="External"/><Relationship Id="rId5753" Type="http://schemas.openxmlformats.org/officeDocument/2006/relationships/hyperlink" Target="https://www.joongang.co.kr/article/4720817" TargetMode="External"/><Relationship Id="rId5754" Type="http://schemas.openxmlformats.org/officeDocument/2006/relationships/hyperlink" Target="https://www.joongang.co.kr/article/4731802" TargetMode="External"/><Relationship Id="rId5755" Type="http://schemas.openxmlformats.org/officeDocument/2006/relationships/hyperlink" Target="https://www.joongang.co.kr/article/4731864" TargetMode="External"/><Relationship Id="rId5756" Type="http://schemas.openxmlformats.org/officeDocument/2006/relationships/hyperlink" Target="https://www.joongang.co.kr/article/4739982" TargetMode="External"/><Relationship Id="rId5757" Type="http://schemas.openxmlformats.org/officeDocument/2006/relationships/hyperlink" Target="https://www.joongang.co.kr/article/4739982" TargetMode="External"/><Relationship Id="rId5758" Type="http://schemas.openxmlformats.org/officeDocument/2006/relationships/hyperlink" Target="https://www.joongang.co.kr/article/4751897" TargetMode="External"/><Relationship Id="rId5759" Type="http://schemas.openxmlformats.org/officeDocument/2006/relationships/hyperlink" Target="https://www.joongang.co.kr/article/4751995" TargetMode="External"/><Relationship Id="rId5760" Type="http://schemas.openxmlformats.org/officeDocument/2006/relationships/hyperlink" Target="https://www.joongang.co.kr/article/4751995" TargetMode="External"/><Relationship Id="rId5761" Type="http://schemas.openxmlformats.org/officeDocument/2006/relationships/hyperlink" Target="https://www.joongang.co.kr/article/4752062" TargetMode="External"/><Relationship Id="rId5762" Type="http://schemas.openxmlformats.org/officeDocument/2006/relationships/hyperlink" Target="https://www.joongang.co.kr/article/4752062" TargetMode="External"/><Relationship Id="rId5763" Type="http://schemas.openxmlformats.org/officeDocument/2006/relationships/hyperlink" Target="https://www.joongang.co.kr/article/4752062" TargetMode="External"/><Relationship Id="rId5764" Type="http://schemas.openxmlformats.org/officeDocument/2006/relationships/hyperlink" Target="https://www.joongang.co.kr/article/4760752" TargetMode="External"/><Relationship Id="rId5765" Type="http://schemas.openxmlformats.org/officeDocument/2006/relationships/hyperlink" Target="https://www.joongang.co.kr/article/4760752" TargetMode="External"/><Relationship Id="rId5766" Type="http://schemas.openxmlformats.org/officeDocument/2006/relationships/hyperlink" Target="https://www.joongang.co.kr/article/4765566" TargetMode="External"/><Relationship Id="rId5767" Type="http://schemas.openxmlformats.org/officeDocument/2006/relationships/hyperlink" Target="https://www.joongang.co.kr/article/4765566" TargetMode="External"/><Relationship Id="rId5768" Type="http://schemas.openxmlformats.org/officeDocument/2006/relationships/hyperlink" Target="https://www.joongang.co.kr/article/4768601" TargetMode="External"/><Relationship Id="rId5769" Type="http://schemas.openxmlformats.org/officeDocument/2006/relationships/hyperlink" Target="https://www.joongang.co.kr/article/4768633" TargetMode="External"/><Relationship Id="rId5770" Type="http://schemas.openxmlformats.org/officeDocument/2006/relationships/hyperlink" Target="https://www.joongang.co.kr/article/4772540" TargetMode="External"/><Relationship Id="rId5771" Type="http://schemas.openxmlformats.org/officeDocument/2006/relationships/hyperlink" Target="https://www.joongang.co.kr/article/4773406" TargetMode="External"/><Relationship Id="rId5772" Type="http://schemas.openxmlformats.org/officeDocument/2006/relationships/hyperlink" Target="https://www.joongang.co.kr/article/4777520" TargetMode="External"/><Relationship Id="rId5773" Type="http://schemas.openxmlformats.org/officeDocument/2006/relationships/hyperlink" Target="https://www.joongang.co.kr/article/4777520" TargetMode="External"/><Relationship Id="rId5774" Type="http://schemas.openxmlformats.org/officeDocument/2006/relationships/hyperlink" Target="https://www.joongang.co.kr/article/4782707" TargetMode="External"/><Relationship Id="rId5775" Type="http://schemas.openxmlformats.org/officeDocument/2006/relationships/hyperlink" Target="https://www.joongang.co.kr/article/4782710" TargetMode="External"/><Relationship Id="rId5776" Type="http://schemas.openxmlformats.org/officeDocument/2006/relationships/hyperlink" Target="https://www.joongang.co.kr/article/4782710" TargetMode="External"/><Relationship Id="rId5777" Type="http://schemas.openxmlformats.org/officeDocument/2006/relationships/hyperlink" Target="https://www.joongang.co.kr/article/4782714" TargetMode="External"/><Relationship Id="rId5778" Type="http://schemas.openxmlformats.org/officeDocument/2006/relationships/hyperlink" Target="https://www.joongang.co.kr/article/4782786" TargetMode="External"/><Relationship Id="rId5779" Type="http://schemas.openxmlformats.org/officeDocument/2006/relationships/hyperlink" Target="https://www.joongang.co.kr/article/4785224" TargetMode="External"/><Relationship Id="rId5780" Type="http://schemas.openxmlformats.org/officeDocument/2006/relationships/hyperlink" Target="https://www.joongang.co.kr/article/4785224" TargetMode="External"/><Relationship Id="rId5781" Type="http://schemas.openxmlformats.org/officeDocument/2006/relationships/hyperlink" Target="https://www.joongang.co.kr/article/4786572" TargetMode="External"/><Relationship Id="rId5782" Type="http://schemas.openxmlformats.org/officeDocument/2006/relationships/hyperlink" Target="https://www.joongang.co.kr/article/4786572" TargetMode="External"/><Relationship Id="rId5783" Type="http://schemas.openxmlformats.org/officeDocument/2006/relationships/hyperlink" Target="https://www.joongang.co.kr/article/4790671" TargetMode="External"/><Relationship Id="rId5784" Type="http://schemas.openxmlformats.org/officeDocument/2006/relationships/hyperlink" Target="https://www.joongang.co.kr/article/4790671" TargetMode="External"/><Relationship Id="rId5785" Type="http://schemas.openxmlformats.org/officeDocument/2006/relationships/hyperlink" Target="https://www.joongang.co.kr/article/4792118" TargetMode="External"/><Relationship Id="rId5786" Type="http://schemas.openxmlformats.org/officeDocument/2006/relationships/hyperlink" Target="https://www.joongang.co.kr/article/4793028" TargetMode="External"/><Relationship Id="rId5787" Type="http://schemas.openxmlformats.org/officeDocument/2006/relationships/hyperlink" Target="https://www.joongang.co.kr/article/4793028" TargetMode="External"/><Relationship Id="rId5788" Type="http://schemas.openxmlformats.org/officeDocument/2006/relationships/hyperlink" Target="https://www.joongang.co.kr/article/4793066" TargetMode="External"/><Relationship Id="rId5789" Type="http://schemas.openxmlformats.org/officeDocument/2006/relationships/hyperlink" Target="https://www.joongang.co.kr/article/4793066" TargetMode="External"/><Relationship Id="rId5790" Type="http://schemas.openxmlformats.org/officeDocument/2006/relationships/hyperlink" Target="https://www.joongang.co.kr/article/4793103" TargetMode="External"/><Relationship Id="rId5791" Type="http://schemas.openxmlformats.org/officeDocument/2006/relationships/hyperlink" Target="https://www.joongang.co.kr/article/4793103" TargetMode="External"/><Relationship Id="rId5792" Type="http://schemas.openxmlformats.org/officeDocument/2006/relationships/hyperlink" Target="https://www.joongang.co.kr/article/4794108" TargetMode="External"/><Relationship Id="rId5793" Type="http://schemas.openxmlformats.org/officeDocument/2006/relationships/hyperlink" Target="https://www.joongang.co.kr/article/4794258" TargetMode="External"/><Relationship Id="rId5794" Type="http://schemas.openxmlformats.org/officeDocument/2006/relationships/hyperlink" Target="https://www.joongang.co.kr/article/4796995" TargetMode="External"/><Relationship Id="rId5795" Type="http://schemas.openxmlformats.org/officeDocument/2006/relationships/hyperlink" Target="https://www.joongang.co.kr/article/4796995" TargetMode="External"/><Relationship Id="rId5796" Type="http://schemas.openxmlformats.org/officeDocument/2006/relationships/hyperlink" Target="https://www.joongang.co.kr/article/4796995" TargetMode="External"/><Relationship Id="rId5797" Type="http://schemas.openxmlformats.org/officeDocument/2006/relationships/hyperlink" Target="https://www.joongang.co.kr/article/4804623" TargetMode="External"/><Relationship Id="rId5798" Type="http://schemas.openxmlformats.org/officeDocument/2006/relationships/hyperlink" Target="https://www.joongang.co.kr/article/4804623" TargetMode="External"/><Relationship Id="rId5799" Type="http://schemas.openxmlformats.org/officeDocument/2006/relationships/hyperlink" Target="https://www.joongang.co.kr/article/4804879" TargetMode="External"/><Relationship Id="rId5800" Type="http://schemas.openxmlformats.org/officeDocument/2006/relationships/hyperlink" Target="https://www.joongang.co.kr/article/4804879" TargetMode="External"/><Relationship Id="rId5801" Type="http://schemas.openxmlformats.org/officeDocument/2006/relationships/hyperlink" Target="https://www.joongang.co.kr/article/4804880" TargetMode="External"/><Relationship Id="rId5802" Type="http://schemas.openxmlformats.org/officeDocument/2006/relationships/hyperlink" Target="https://www.joongang.co.kr/article/4804880" TargetMode="External"/><Relationship Id="rId5803" Type="http://schemas.openxmlformats.org/officeDocument/2006/relationships/hyperlink" Target="https://www.joongang.co.kr/article/4813283" TargetMode="External"/><Relationship Id="rId5804" Type="http://schemas.openxmlformats.org/officeDocument/2006/relationships/hyperlink" Target="https://www.joongang.co.kr/article/4813284" TargetMode="External"/><Relationship Id="rId5805" Type="http://schemas.openxmlformats.org/officeDocument/2006/relationships/hyperlink" Target="https://www.joongang.co.kr/article/4813284" TargetMode="External"/><Relationship Id="rId5806" Type="http://schemas.openxmlformats.org/officeDocument/2006/relationships/hyperlink" Target="https://www.joongang.co.kr/article/4813292" TargetMode="External"/><Relationship Id="rId5807" Type="http://schemas.openxmlformats.org/officeDocument/2006/relationships/hyperlink" Target="https://www.joongang.co.kr/article/4813293" TargetMode="External"/><Relationship Id="rId5808" Type="http://schemas.openxmlformats.org/officeDocument/2006/relationships/hyperlink" Target="https://www.joongang.co.kr/article/4813304" TargetMode="External"/><Relationship Id="rId5809" Type="http://schemas.openxmlformats.org/officeDocument/2006/relationships/hyperlink" Target="https://www.joongang.co.kr/article/4813304" TargetMode="External"/><Relationship Id="rId5810" Type="http://schemas.openxmlformats.org/officeDocument/2006/relationships/hyperlink" Target="https://www.joongang.co.kr/article/4813304" TargetMode="External"/><Relationship Id="rId5811" Type="http://schemas.openxmlformats.org/officeDocument/2006/relationships/hyperlink" Target="https://www.joongang.co.kr/article/4813305" TargetMode="External"/><Relationship Id="rId5812" Type="http://schemas.openxmlformats.org/officeDocument/2006/relationships/hyperlink" Target="https://www.joongang.co.kr/article/4813305" TargetMode="External"/><Relationship Id="rId5813" Type="http://schemas.openxmlformats.org/officeDocument/2006/relationships/hyperlink" Target="https://www.joongang.co.kr/article/4815101" TargetMode="External"/><Relationship Id="rId5814" Type="http://schemas.openxmlformats.org/officeDocument/2006/relationships/hyperlink" Target="https://www.joongang.co.kr/article/4817905" TargetMode="External"/><Relationship Id="rId5815" Type="http://schemas.openxmlformats.org/officeDocument/2006/relationships/hyperlink" Target="https://www.joongang.co.kr/article/4817905" TargetMode="External"/><Relationship Id="rId5816" Type="http://schemas.openxmlformats.org/officeDocument/2006/relationships/hyperlink" Target="https://www.joongang.co.kr/article/4824560" TargetMode="External"/><Relationship Id="rId5817" Type="http://schemas.openxmlformats.org/officeDocument/2006/relationships/hyperlink" Target="https://www.joongang.co.kr/article/4824587" TargetMode="External"/><Relationship Id="rId5818" Type="http://schemas.openxmlformats.org/officeDocument/2006/relationships/hyperlink" Target="https://www.joongang.co.kr/article/4824587" TargetMode="External"/><Relationship Id="rId5819" Type="http://schemas.openxmlformats.org/officeDocument/2006/relationships/hyperlink" Target="https://www.joongang.co.kr/article/4826402" TargetMode="External"/><Relationship Id="rId5820" Type="http://schemas.openxmlformats.org/officeDocument/2006/relationships/hyperlink" Target="https://www.joongang.co.kr/article/4827268" TargetMode="External"/><Relationship Id="rId5821" Type="http://schemas.openxmlformats.org/officeDocument/2006/relationships/hyperlink" Target="https://www.joongang.co.kr/article/4827268" TargetMode="External"/><Relationship Id="rId5822" Type="http://schemas.openxmlformats.org/officeDocument/2006/relationships/hyperlink" Target="https://www.joongang.co.kr/article/4828801" TargetMode="External"/><Relationship Id="rId5823" Type="http://schemas.openxmlformats.org/officeDocument/2006/relationships/hyperlink" Target="https://www.joongang.co.kr/article/4834410" TargetMode="External"/><Relationship Id="rId5824" Type="http://schemas.openxmlformats.org/officeDocument/2006/relationships/hyperlink" Target="https://www.joongang.co.kr/article/4834410" TargetMode="External"/><Relationship Id="rId5825" Type="http://schemas.openxmlformats.org/officeDocument/2006/relationships/hyperlink" Target="https://www.joongang.co.kr/article/4843643" TargetMode="External"/><Relationship Id="rId5826" Type="http://schemas.openxmlformats.org/officeDocument/2006/relationships/hyperlink" Target="https://www.joongang.co.kr/article/4843688" TargetMode="External"/><Relationship Id="rId5827" Type="http://schemas.openxmlformats.org/officeDocument/2006/relationships/hyperlink" Target="https://www.joongang.co.kr/article/4846032" TargetMode="External"/><Relationship Id="rId5828" Type="http://schemas.openxmlformats.org/officeDocument/2006/relationships/hyperlink" Target="https://www.joongang.co.kr/article/4846032" TargetMode="External"/><Relationship Id="rId5829" Type="http://schemas.openxmlformats.org/officeDocument/2006/relationships/hyperlink" Target="https://www.joongang.co.kr/article/4847159" TargetMode="External"/><Relationship Id="rId5830" Type="http://schemas.openxmlformats.org/officeDocument/2006/relationships/hyperlink" Target="https://www.joongang.co.kr/article/4847159" TargetMode="External"/><Relationship Id="rId5831" Type="http://schemas.openxmlformats.org/officeDocument/2006/relationships/hyperlink" Target="https://www.joongang.co.kr/article/4854009" TargetMode="External"/><Relationship Id="rId5832" Type="http://schemas.openxmlformats.org/officeDocument/2006/relationships/hyperlink" Target="https://www.joongang.co.kr/article/4854009" TargetMode="External"/><Relationship Id="rId5833" Type="http://schemas.openxmlformats.org/officeDocument/2006/relationships/hyperlink" Target="https://www.joongang.co.kr/article/4854011" TargetMode="External"/><Relationship Id="rId5834" Type="http://schemas.openxmlformats.org/officeDocument/2006/relationships/hyperlink" Target="https://www.joongang.co.kr/article/4854011" TargetMode="External"/><Relationship Id="rId5835" Type="http://schemas.openxmlformats.org/officeDocument/2006/relationships/hyperlink" Target="https://www.joongang.co.kr/article/4854014" TargetMode="External"/><Relationship Id="rId5836" Type="http://schemas.openxmlformats.org/officeDocument/2006/relationships/hyperlink" Target="https://www.joongang.co.kr/article/4854018" TargetMode="External"/><Relationship Id="rId5837" Type="http://schemas.openxmlformats.org/officeDocument/2006/relationships/hyperlink" Target="https://www.joongang.co.kr/article/4854018" TargetMode="External"/><Relationship Id="rId5838" Type="http://schemas.openxmlformats.org/officeDocument/2006/relationships/hyperlink" Target="https://www.joongang.co.kr/article/4859660" TargetMode="External"/><Relationship Id="rId5839" Type="http://schemas.openxmlformats.org/officeDocument/2006/relationships/hyperlink" Target="https://www.joongang.co.kr/article/4870548" TargetMode="External"/><Relationship Id="rId5840" Type="http://schemas.openxmlformats.org/officeDocument/2006/relationships/hyperlink" Target="https://www.joongang.co.kr/article/4877768" TargetMode="External"/><Relationship Id="rId5841" Type="http://schemas.openxmlformats.org/officeDocument/2006/relationships/hyperlink" Target="https://www.joongang.co.kr/article/4877768" TargetMode="External"/><Relationship Id="rId5842" Type="http://schemas.openxmlformats.org/officeDocument/2006/relationships/hyperlink" Target="https://www.joongang.co.kr/article/4884618" TargetMode="External"/><Relationship Id="rId5843" Type="http://schemas.openxmlformats.org/officeDocument/2006/relationships/hyperlink" Target="https://www.joongang.co.kr/article/4893061" TargetMode="External"/><Relationship Id="rId5844" Type="http://schemas.openxmlformats.org/officeDocument/2006/relationships/hyperlink" Target="https://www.joongang.co.kr/article/4893061" TargetMode="External"/><Relationship Id="rId5845" Type="http://schemas.openxmlformats.org/officeDocument/2006/relationships/hyperlink" Target="https://www.joongang.co.kr/article/4893951" TargetMode="External"/><Relationship Id="rId5846" Type="http://schemas.openxmlformats.org/officeDocument/2006/relationships/hyperlink" Target="https://www.joongang.co.kr/article/4893951" TargetMode="External"/><Relationship Id="rId5847" Type="http://schemas.openxmlformats.org/officeDocument/2006/relationships/hyperlink" Target="https://www.joongang.co.kr/article/4897054" TargetMode="External"/><Relationship Id="rId5848" Type="http://schemas.openxmlformats.org/officeDocument/2006/relationships/hyperlink" Target="https://www.joongang.co.kr/article/4897054" TargetMode="External"/><Relationship Id="rId5849" Type="http://schemas.openxmlformats.org/officeDocument/2006/relationships/hyperlink" Target="https://www.joongang.co.kr/article/4899237" TargetMode="External"/><Relationship Id="rId5850" Type="http://schemas.openxmlformats.org/officeDocument/2006/relationships/hyperlink" Target="https://www.joongang.co.kr/article/4899741" TargetMode="External"/><Relationship Id="rId5851" Type="http://schemas.openxmlformats.org/officeDocument/2006/relationships/hyperlink" Target="https://www.joongang.co.kr/article/4899741" TargetMode="External"/><Relationship Id="rId5852" Type="http://schemas.openxmlformats.org/officeDocument/2006/relationships/hyperlink" Target="https://www.joongang.co.kr/article/4903028" TargetMode="External"/><Relationship Id="rId5853" Type="http://schemas.openxmlformats.org/officeDocument/2006/relationships/hyperlink" Target="https://www.joongang.co.kr/article/4903028" TargetMode="External"/><Relationship Id="rId5854" Type="http://schemas.openxmlformats.org/officeDocument/2006/relationships/hyperlink" Target="https://www.joongang.co.kr/article/4906928" TargetMode="External"/><Relationship Id="rId5855" Type="http://schemas.openxmlformats.org/officeDocument/2006/relationships/hyperlink" Target="https://www.joongang.co.kr/article/4907451" TargetMode="External"/><Relationship Id="rId5856" Type="http://schemas.openxmlformats.org/officeDocument/2006/relationships/hyperlink" Target="https://www.joongang.co.kr/article/4907451" TargetMode="External"/><Relationship Id="rId5857" Type="http://schemas.openxmlformats.org/officeDocument/2006/relationships/hyperlink" Target="https://www.joongang.co.kr/article/4908494" TargetMode="External"/><Relationship Id="rId5858" Type="http://schemas.openxmlformats.org/officeDocument/2006/relationships/hyperlink" Target="https://www.joongang.co.kr/article/4908494" TargetMode="External"/><Relationship Id="rId5859" Type="http://schemas.openxmlformats.org/officeDocument/2006/relationships/hyperlink" Target="https://www.joongang.co.kr/article/4909847" TargetMode="External"/><Relationship Id="rId5860" Type="http://schemas.openxmlformats.org/officeDocument/2006/relationships/hyperlink" Target="https://www.joongang.co.kr/article/4909847" TargetMode="External"/><Relationship Id="rId5861" Type="http://schemas.openxmlformats.org/officeDocument/2006/relationships/hyperlink" Target="https://www.joongang.co.kr/article/4911303" TargetMode="External"/><Relationship Id="rId5862" Type="http://schemas.openxmlformats.org/officeDocument/2006/relationships/hyperlink" Target="https://www.joongang.co.kr/article/4911303" TargetMode="External"/><Relationship Id="rId5863" Type="http://schemas.openxmlformats.org/officeDocument/2006/relationships/hyperlink" Target="https://www.joongang.co.kr/article/4913879" TargetMode="External"/><Relationship Id="rId5864" Type="http://schemas.openxmlformats.org/officeDocument/2006/relationships/hyperlink" Target="https://www.joongang.co.kr/article/4913879" TargetMode="External"/><Relationship Id="rId5865" Type="http://schemas.openxmlformats.org/officeDocument/2006/relationships/hyperlink" Target="https://www.joongang.co.kr/article/4918045" TargetMode="External"/><Relationship Id="rId5866" Type="http://schemas.openxmlformats.org/officeDocument/2006/relationships/hyperlink" Target="https://www.joongang.co.kr/article/4918919" TargetMode="External"/><Relationship Id="rId5867" Type="http://schemas.openxmlformats.org/officeDocument/2006/relationships/hyperlink" Target="https://www.joongang.co.kr/article/4918919" TargetMode="External"/><Relationship Id="rId5868" Type="http://schemas.openxmlformats.org/officeDocument/2006/relationships/hyperlink" Target="https://www.joongang.co.kr/article/4924605" TargetMode="External"/><Relationship Id="rId5869" Type="http://schemas.openxmlformats.org/officeDocument/2006/relationships/hyperlink" Target="https://www.joongang.co.kr/article/4929502" TargetMode="External"/><Relationship Id="rId5870" Type="http://schemas.openxmlformats.org/officeDocument/2006/relationships/hyperlink" Target="https://www.joongang.co.kr/article/4932951" TargetMode="External"/><Relationship Id="rId5871" Type="http://schemas.openxmlformats.org/officeDocument/2006/relationships/hyperlink" Target="https://www.joongang.co.kr/article/4936567" TargetMode="External"/><Relationship Id="rId5872" Type="http://schemas.openxmlformats.org/officeDocument/2006/relationships/hyperlink" Target="https://www.joongang.co.kr/article/4938635" TargetMode="External"/><Relationship Id="rId5873" Type="http://schemas.openxmlformats.org/officeDocument/2006/relationships/hyperlink" Target="https://www.joongang.co.kr/article/4938635" TargetMode="External"/><Relationship Id="rId5874" Type="http://schemas.openxmlformats.org/officeDocument/2006/relationships/hyperlink" Target="https://www.joongang.co.kr/article/4938649" TargetMode="External"/><Relationship Id="rId5875" Type="http://schemas.openxmlformats.org/officeDocument/2006/relationships/hyperlink" Target="https://www.joongang.co.kr/article/4938649" TargetMode="External"/><Relationship Id="rId5876" Type="http://schemas.openxmlformats.org/officeDocument/2006/relationships/hyperlink" Target="https://www.joongang.co.kr/article/4938674" TargetMode="External"/><Relationship Id="rId5877" Type="http://schemas.openxmlformats.org/officeDocument/2006/relationships/hyperlink" Target="https://www.joongang.co.kr/article/4938674" TargetMode="External"/><Relationship Id="rId5878" Type="http://schemas.openxmlformats.org/officeDocument/2006/relationships/hyperlink" Target="https://www.joongang.co.kr/article/4938676" TargetMode="External"/><Relationship Id="rId5879" Type="http://schemas.openxmlformats.org/officeDocument/2006/relationships/hyperlink" Target="https://www.joongang.co.kr/article/4938676" TargetMode="External"/><Relationship Id="rId5880" Type="http://schemas.openxmlformats.org/officeDocument/2006/relationships/hyperlink" Target="https://www.joongang.co.kr/article/4938684" TargetMode="External"/><Relationship Id="rId5881" Type="http://schemas.openxmlformats.org/officeDocument/2006/relationships/hyperlink" Target="https://www.joongang.co.kr/article/4938691" TargetMode="External"/><Relationship Id="rId5882" Type="http://schemas.openxmlformats.org/officeDocument/2006/relationships/hyperlink" Target="https://www.joongang.co.kr/article/4938691" TargetMode="External"/><Relationship Id="rId5883" Type="http://schemas.openxmlformats.org/officeDocument/2006/relationships/hyperlink" Target="https://www.joongang.co.kr/article/4938725" TargetMode="External"/><Relationship Id="rId5884" Type="http://schemas.openxmlformats.org/officeDocument/2006/relationships/hyperlink" Target="https://www.joongang.co.kr/article/4938725" TargetMode="External"/><Relationship Id="rId5885" Type="http://schemas.openxmlformats.org/officeDocument/2006/relationships/hyperlink" Target="https://www.joongang.co.kr/article/4938736" TargetMode="External"/><Relationship Id="rId5886" Type="http://schemas.openxmlformats.org/officeDocument/2006/relationships/hyperlink" Target="https://www.joongang.co.kr/article/4938736" TargetMode="External"/><Relationship Id="rId5887" Type="http://schemas.openxmlformats.org/officeDocument/2006/relationships/hyperlink" Target="https://www.joongang.co.kr/article/4938737" TargetMode="External"/><Relationship Id="rId5888" Type="http://schemas.openxmlformats.org/officeDocument/2006/relationships/hyperlink" Target="https://www.joongang.co.kr/article/4938737" TargetMode="External"/><Relationship Id="rId5889" Type="http://schemas.openxmlformats.org/officeDocument/2006/relationships/hyperlink" Target="https://www.joongang.co.kr/article/4938757" TargetMode="External"/><Relationship Id="rId5890" Type="http://schemas.openxmlformats.org/officeDocument/2006/relationships/hyperlink" Target="https://www.joongang.co.kr/article/4941969" TargetMode="External"/><Relationship Id="rId5891" Type="http://schemas.openxmlformats.org/officeDocument/2006/relationships/hyperlink" Target="https://www.joongang.co.kr/article/4941969" TargetMode="External"/><Relationship Id="rId5892" Type="http://schemas.openxmlformats.org/officeDocument/2006/relationships/hyperlink" Target="https://www.joongang.co.kr/article/4944372" TargetMode="External"/><Relationship Id="rId5893" Type="http://schemas.openxmlformats.org/officeDocument/2006/relationships/hyperlink" Target="https://www.joongang.co.kr/article/4944403" TargetMode="External"/><Relationship Id="rId5894" Type="http://schemas.openxmlformats.org/officeDocument/2006/relationships/hyperlink" Target="https://www.joongang.co.kr/article/4944458" TargetMode="External"/><Relationship Id="rId5895" Type="http://schemas.openxmlformats.org/officeDocument/2006/relationships/hyperlink" Target="https://www.joongang.co.kr/article/4944458" TargetMode="External"/><Relationship Id="rId5896" Type="http://schemas.openxmlformats.org/officeDocument/2006/relationships/hyperlink" Target="https://www.joongang.co.kr/article/4947459" TargetMode="External"/><Relationship Id="rId5897" Type="http://schemas.openxmlformats.org/officeDocument/2006/relationships/hyperlink" Target="https://www.joongang.co.kr/article/4950151" TargetMode="External"/><Relationship Id="rId5898" Type="http://schemas.openxmlformats.org/officeDocument/2006/relationships/hyperlink" Target="https://www.joongang.co.kr/article/4959251" TargetMode="External"/><Relationship Id="rId5899" Type="http://schemas.openxmlformats.org/officeDocument/2006/relationships/hyperlink" Target="https://www.joongang.co.kr/article/4965472" TargetMode="External"/><Relationship Id="rId5900" Type="http://schemas.openxmlformats.org/officeDocument/2006/relationships/hyperlink" Target="https://www.joongang.co.kr/article/4965472" TargetMode="External"/><Relationship Id="rId5901" Type="http://schemas.openxmlformats.org/officeDocument/2006/relationships/hyperlink" Target="https://www.joongang.co.kr/article/4967406" TargetMode="External"/><Relationship Id="rId5902" Type="http://schemas.openxmlformats.org/officeDocument/2006/relationships/hyperlink" Target="https://www.joongang.co.kr/article/4967406" TargetMode="External"/><Relationship Id="rId5903" Type="http://schemas.openxmlformats.org/officeDocument/2006/relationships/hyperlink" Target="https://www.joongang.co.kr/article/4969396" TargetMode="External"/><Relationship Id="rId5904" Type="http://schemas.openxmlformats.org/officeDocument/2006/relationships/hyperlink" Target="https://www.joongang.co.kr/article/4969396" TargetMode="External"/><Relationship Id="rId5905" Type="http://schemas.openxmlformats.org/officeDocument/2006/relationships/hyperlink" Target="https://www.joongang.co.kr/article/4970982" TargetMode="External"/><Relationship Id="rId5906" Type="http://schemas.openxmlformats.org/officeDocument/2006/relationships/hyperlink" Target="https://www.joongang.co.kr/article/4970987" TargetMode="External"/><Relationship Id="rId5907" Type="http://schemas.openxmlformats.org/officeDocument/2006/relationships/hyperlink" Target="https://www.joongang.co.kr/article/4970987" TargetMode="External"/><Relationship Id="rId5908" Type="http://schemas.openxmlformats.org/officeDocument/2006/relationships/hyperlink" Target="https://www.joongang.co.kr/article/4970993" TargetMode="External"/><Relationship Id="rId5909" Type="http://schemas.openxmlformats.org/officeDocument/2006/relationships/hyperlink" Target="https://www.joongang.co.kr/article/4970993" TargetMode="External"/><Relationship Id="rId5910" Type="http://schemas.openxmlformats.org/officeDocument/2006/relationships/hyperlink" Target="https://www.joongang.co.kr/article/4971045" TargetMode="External"/><Relationship Id="rId5911" Type="http://schemas.openxmlformats.org/officeDocument/2006/relationships/hyperlink" Target="https://www.joongang.co.kr/article/4971045" TargetMode="External"/><Relationship Id="rId5912" Type="http://schemas.openxmlformats.org/officeDocument/2006/relationships/hyperlink" Target="https://www.joongang.co.kr/article/4971049" TargetMode="External"/><Relationship Id="rId5913" Type="http://schemas.openxmlformats.org/officeDocument/2006/relationships/hyperlink" Target="https://www.joongang.co.kr/article/4971049" TargetMode="External"/><Relationship Id="rId5914" Type="http://schemas.openxmlformats.org/officeDocument/2006/relationships/hyperlink" Target="https://www.joongang.co.kr/article/4971061" TargetMode="External"/><Relationship Id="rId5915" Type="http://schemas.openxmlformats.org/officeDocument/2006/relationships/hyperlink" Target="https://www.joongang.co.kr/article/4971061" TargetMode="External"/><Relationship Id="rId5916" Type="http://schemas.openxmlformats.org/officeDocument/2006/relationships/hyperlink" Target="https://www.joongang.co.kr/article/4971090" TargetMode="External"/><Relationship Id="rId5917" Type="http://schemas.openxmlformats.org/officeDocument/2006/relationships/hyperlink" Target="https://www.joongang.co.kr/article/4971106" TargetMode="External"/><Relationship Id="rId5918" Type="http://schemas.openxmlformats.org/officeDocument/2006/relationships/hyperlink" Target="https://www.joongang.co.kr/article/4971106" TargetMode="External"/><Relationship Id="rId5919" Type="http://schemas.openxmlformats.org/officeDocument/2006/relationships/hyperlink" Target="https://www.joongang.co.kr/article/4971134" TargetMode="External"/><Relationship Id="rId5920" Type="http://schemas.openxmlformats.org/officeDocument/2006/relationships/hyperlink" Target="https://www.joongang.co.kr/article/4971134" TargetMode="External"/><Relationship Id="rId5921" Type="http://schemas.openxmlformats.org/officeDocument/2006/relationships/hyperlink" Target="https://www.joongang.co.kr/article/4971159" TargetMode="External"/><Relationship Id="rId5922" Type="http://schemas.openxmlformats.org/officeDocument/2006/relationships/hyperlink" Target="https://www.joongang.co.kr/article/4972462" TargetMode="External"/><Relationship Id="rId5923" Type="http://schemas.openxmlformats.org/officeDocument/2006/relationships/hyperlink" Target="https://www.joongang.co.kr/article/4972462" TargetMode="External"/><Relationship Id="rId5924" Type="http://schemas.openxmlformats.org/officeDocument/2006/relationships/hyperlink" Target="https://www.joongang.co.kr/article/4975592" TargetMode="External"/><Relationship Id="rId5925" Type="http://schemas.openxmlformats.org/officeDocument/2006/relationships/hyperlink" Target="https://www.joongang.co.kr/article/4975592" TargetMode="External"/><Relationship Id="rId5926" Type="http://schemas.openxmlformats.org/officeDocument/2006/relationships/hyperlink" Target="https://www.joongang.co.kr/article/4978312" TargetMode="External"/><Relationship Id="rId5927" Type="http://schemas.openxmlformats.org/officeDocument/2006/relationships/hyperlink" Target="https://www.joongang.co.kr/article/4978312" TargetMode="External"/><Relationship Id="rId5928" Type="http://schemas.openxmlformats.org/officeDocument/2006/relationships/hyperlink" Target="https://www.joongang.co.kr/article/4979742" TargetMode="External"/><Relationship Id="rId5929" Type="http://schemas.openxmlformats.org/officeDocument/2006/relationships/hyperlink" Target="https://www.joongang.co.kr/article/4979742" TargetMode="External"/><Relationship Id="rId5930" Type="http://schemas.openxmlformats.org/officeDocument/2006/relationships/hyperlink" Target="https://www.joongang.co.kr/article/4985437" TargetMode="External"/><Relationship Id="rId5931" Type="http://schemas.openxmlformats.org/officeDocument/2006/relationships/hyperlink" Target="https://www.joongang.co.kr/article/4985437" TargetMode="External"/><Relationship Id="rId5932" Type="http://schemas.openxmlformats.org/officeDocument/2006/relationships/hyperlink" Target="https://www.joongang.co.kr/article/4986281" TargetMode="External"/><Relationship Id="rId5933" Type="http://schemas.openxmlformats.org/officeDocument/2006/relationships/hyperlink" Target="https://www.joongang.co.kr/article/4987818" TargetMode="External"/><Relationship Id="rId5934" Type="http://schemas.openxmlformats.org/officeDocument/2006/relationships/hyperlink" Target="https://www.joongang.co.kr/article/4987818" TargetMode="External"/><Relationship Id="rId5935" Type="http://schemas.openxmlformats.org/officeDocument/2006/relationships/hyperlink" Target="https://www.joongang.co.kr/article/4990678" TargetMode="External"/><Relationship Id="rId5936" Type="http://schemas.openxmlformats.org/officeDocument/2006/relationships/hyperlink" Target="https://www.joongang.co.kr/article/4990678" TargetMode="External"/><Relationship Id="rId5937" Type="http://schemas.openxmlformats.org/officeDocument/2006/relationships/hyperlink" Target="https://www.joongang.co.kr/article/4998154" TargetMode="External"/><Relationship Id="rId5938" Type="http://schemas.openxmlformats.org/officeDocument/2006/relationships/hyperlink" Target="https://www.joongang.co.kr/article/4998154" TargetMode="External"/><Relationship Id="rId5939" Type="http://schemas.openxmlformats.org/officeDocument/2006/relationships/hyperlink" Target="https://www.joongang.co.kr/article/5009665" TargetMode="External"/><Relationship Id="rId5940" Type="http://schemas.openxmlformats.org/officeDocument/2006/relationships/hyperlink" Target="https://www.joongang.co.kr/article/5009665" TargetMode="External"/><Relationship Id="rId5941" Type="http://schemas.openxmlformats.org/officeDocument/2006/relationships/hyperlink" Target="https://www.joongang.co.kr/article/5018149" TargetMode="External"/><Relationship Id="rId5942" Type="http://schemas.openxmlformats.org/officeDocument/2006/relationships/hyperlink" Target="https://www.joongang.co.kr/article/5018149" TargetMode="External"/><Relationship Id="rId5943" Type="http://schemas.openxmlformats.org/officeDocument/2006/relationships/hyperlink" Target="https://www.joongang.co.kr/article/5021263" TargetMode="External"/><Relationship Id="rId5944" Type="http://schemas.openxmlformats.org/officeDocument/2006/relationships/hyperlink" Target="https://www.joongang.co.kr/article/5026472" TargetMode="External"/><Relationship Id="rId5945" Type="http://schemas.openxmlformats.org/officeDocument/2006/relationships/hyperlink" Target="https://www.joongang.co.kr/article/5027368" TargetMode="External"/><Relationship Id="rId5946" Type="http://schemas.openxmlformats.org/officeDocument/2006/relationships/hyperlink" Target="https://www.joongang.co.kr/article/5027368" TargetMode="External"/><Relationship Id="rId5947" Type="http://schemas.openxmlformats.org/officeDocument/2006/relationships/hyperlink" Target="https://www.joongang.co.kr/article/5030546" TargetMode="External"/><Relationship Id="rId5948" Type="http://schemas.openxmlformats.org/officeDocument/2006/relationships/hyperlink" Target="https://www.joongang.co.kr/article/5030546" TargetMode="External"/><Relationship Id="rId5949" Type="http://schemas.openxmlformats.org/officeDocument/2006/relationships/hyperlink" Target="https://www.joongang.co.kr/article/5035940" TargetMode="External"/><Relationship Id="rId5950" Type="http://schemas.openxmlformats.org/officeDocument/2006/relationships/hyperlink" Target="https://www.joongang.co.kr/article/5041511" TargetMode="External"/><Relationship Id="rId5951" Type="http://schemas.openxmlformats.org/officeDocument/2006/relationships/hyperlink" Target="https://www.joongang.co.kr/article/5041511" TargetMode="External"/><Relationship Id="rId5952" Type="http://schemas.openxmlformats.org/officeDocument/2006/relationships/hyperlink" Target="https://www.joongang.co.kr/article/5045860" TargetMode="External"/><Relationship Id="rId5953" Type="http://schemas.openxmlformats.org/officeDocument/2006/relationships/hyperlink" Target="https://www.joongang.co.kr/article/5046800" TargetMode="External"/><Relationship Id="rId5954" Type="http://schemas.openxmlformats.org/officeDocument/2006/relationships/hyperlink" Target="https://www.joongang.co.kr/article/5049166" TargetMode="External"/><Relationship Id="rId5955" Type="http://schemas.openxmlformats.org/officeDocument/2006/relationships/hyperlink" Target="https://www.joongang.co.kr/article/5049275" TargetMode="External"/><Relationship Id="rId5956" Type="http://schemas.openxmlformats.org/officeDocument/2006/relationships/hyperlink" Target="https://www.joongang.co.kr/article/5049277" TargetMode="External"/><Relationship Id="rId5957" Type="http://schemas.openxmlformats.org/officeDocument/2006/relationships/hyperlink" Target="https://www.joongang.co.kr/article/5049277" TargetMode="External"/><Relationship Id="rId5958" Type="http://schemas.openxmlformats.org/officeDocument/2006/relationships/hyperlink" Target="https://www.joongang.co.kr/article/5049292" TargetMode="External"/><Relationship Id="rId5959" Type="http://schemas.openxmlformats.org/officeDocument/2006/relationships/hyperlink" Target="https://www.joongang.co.kr/article/5049292" TargetMode="External"/><Relationship Id="rId5960" Type="http://schemas.openxmlformats.org/officeDocument/2006/relationships/hyperlink" Target="https://www.joongang.co.kr/article/5049306" TargetMode="External"/><Relationship Id="rId5961" Type="http://schemas.openxmlformats.org/officeDocument/2006/relationships/hyperlink" Target="https://www.joongang.co.kr/article/5049306" TargetMode="External"/><Relationship Id="rId5962" Type="http://schemas.openxmlformats.org/officeDocument/2006/relationships/hyperlink" Target="https://www.joongang.co.kr/article/5050893" TargetMode="External"/><Relationship Id="rId5963" Type="http://schemas.openxmlformats.org/officeDocument/2006/relationships/hyperlink" Target="https://www.joongang.co.kr/article/5050918" TargetMode="External"/><Relationship Id="rId5964" Type="http://schemas.openxmlformats.org/officeDocument/2006/relationships/hyperlink" Target="https://www.joongang.co.kr/article/5055125" TargetMode="External"/><Relationship Id="rId5965" Type="http://schemas.openxmlformats.org/officeDocument/2006/relationships/hyperlink" Target="https://www.joongang.co.kr/article/5055125" TargetMode="External"/><Relationship Id="rId5966" Type="http://schemas.openxmlformats.org/officeDocument/2006/relationships/hyperlink" Target="https://www.joongang.co.kr/article/5061416" TargetMode="External"/><Relationship Id="rId5967" Type="http://schemas.openxmlformats.org/officeDocument/2006/relationships/hyperlink" Target="https://www.joongang.co.kr/article/5061416" TargetMode="External"/><Relationship Id="rId5968" Type="http://schemas.openxmlformats.org/officeDocument/2006/relationships/hyperlink" Target="https://www.joongang.co.kr/article/5061423" TargetMode="External"/><Relationship Id="rId5969" Type="http://schemas.openxmlformats.org/officeDocument/2006/relationships/hyperlink" Target="https://www.joongang.co.kr/article/5061423" TargetMode="External"/><Relationship Id="rId5970" Type="http://schemas.openxmlformats.org/officeDocument/2006/relationships/hyperlink" Target="https://www.joongang.co.kr/article/5061424" TargetMode="External"/><Relationship Id="rId5971" Type="http://schemas.openxmlformats.org/officeDocument/2006/relationships/hyperlink" Target="https://www.joongang.co.kr/article/5061424" TargetMode="External"/><Relationship Id="rId5972" Type="http://schemas.openxmlformats.org/officeDocument/2006/relationships/hyperlink" Target="https://www.joongang.co.kr/article/5061427" TargetMode="External"/><Relationship Id="rId5973" Type="http://schemas.openxmlformats.org/officeDocument/2006/relationships/hyperlink" Target="https://www.joongang.co.kr/article/5064445" TargetMode="External"/><Relationship Id="rId5974" Type="http://schemas.openxmlformats.org/officeDocument/2006/relationships/hyperlink" Target="https://www.joongang.co.kr/article/5064867" TargetMode="External"/><Relationship Id="rId5975" Type="http://schemas.openxmlformats.org/officeDocument/2006/relationships/hyperlink" Target="https://www.joongang.co.kr/article/5064867" TargetMode="External"/><Relationship Id="rId5976" Type="http://schemas.openxmlformats.org/officeDocument/2006/relationships/hyperlink" Target="https://www.joongang.co.kr/article/5067330" TargetMode="External"/><Relationship Id="rId5977" Type="http://schemas.openxmlformats.org/officeDocument/2006/relationships/hyperlink" Target="https://www.joongang.co.kr/article/5067339" TargetMode="External"/><Relationship Id="rId5978" Type="http://schemas.openxmlformats.org/officeDocument/2006/relationships/hyperlink" Target="https://www.joongang.co.kr/article/5067339" TargetMode="External"/><Relationship Id="rId5979" Type="http://schemas.openxmlformats.org/officeDocument/2006/relationships/hyperlink" Target="https://www.joongang.co.kr/article/5067339" TargetMode="External"/><Relationship Id="rId5980" Type="http://schemas.openxmlformats.org/officeDocument/2006/relationships/hyperlink" Target="https://www.joongang.co.kr/article/5070131" TargetMode="External"/><Relationship Id="rId5981" Type="http://schemas.openxmlformats.org/officeDocument/2006/relationships/hyperlink" Target="https://www.joongang.co.kr/article/5070131" TargetMode="External"/><Relationship Id="rId5982" Type="http://schemas.openxmlformats.org/officeDocument/2006/relationships/hyperlink" Target="https://www.joongang.co.kr/article/5070362" TargetMode="External"/><Relationship Id="rId5983" Type="http://schemas.openxmlformats.org/officeDocument/2006/relationships/hyperlink" Target="https://www.joongang.co.kr/article/5071331" TargetMode="External"/><Relationship Id="rId5984" Type="http://schemas.openxmlformats.org/officeDocument/2006/relationships/hyperlink" Target="https://www.joongang.co.kr/article/5071331" TargetMode="External"/><Relationship Id="rId5985" Type="http://schemas.openxmlformats.org/officeDocument/2006/relationships/hyperlink" Target="https://www.joongang.co.kr/article/5075862" TargetMode="External"/><Relationship Id="rId5986" Type="http://schemas.openxmlformats.org/officeDocument/2006/relationships/hyperlink" Target="https://www.joongang.co.kr/article/5075862" TargetMode="External"/><Relationship Id="rId5987" Type="http://schemas.openxmlformats.org/officeDocument/2006/relationships/hyperlink" Target="https://www.joongang.co.kr/article/5076365" TargetMode="External"/><Relationship Id="rId5988" Type="http://schemas.openxmlformats.org/officeDocument/2006/relationships/hyperlink" Target="https://www.joongang.co.kr/article/5076365" TargetMode="External"/><Relationship Id="rId5989" Type="http://schemas.openxmlformats.org/officeDocument/2006/relationships/hyperlink" Target="https://www.joongang.co.kr/article/5078579" TargetMode="External"/><Relationship Id="rId5990" Type="http://schemas.openxmlformats.org/officeDocument/2006/relationships/hyperlink" Target="https://www.joongang.co.kr/article/5078722" TargetMode="External"/><Relationship Id="rId5991" Type="http://schemas.openxmlformats.org/officeDocument/2006/relationships/hyperlink" Target="https://www.joongang.co.kr/article/5081188" TargetMode="External"/><Relationship Id="rId5992" Type="http://schemas.openxmlformats.org/officeDocument/2006/relationships/hyperlink" Target="https://www.joongang.co.kr/article/5081188" TargetMode="External"/><Relationship Id="rId5993" Type="http://schemas.openxmlformats.org/officeDocument/2006/relationships/hyperlink" Target="https://www.joongang.co.kr/article/5081244" TargetMode="External"/><Relationship Id="rId5994" Type="http://schemas.openxmlformats.org/officeDocument/2006/relationships/hyperlink" Target="https://www.joongang.co.kr/article/5081304" TargetMode="External"/><Relationship Id="rId5995" Type="http://schemas.openxmlformats.org/officeDocument/2006/relationships/hyperlink" Target="https://www.joongang.co.kr/article/5082840" TargetMode="External"/><Relationship Id="rId5996" Type="http://schemas.openxmlformats.org/officeDocument/2006/relationships/hyperlink" Target="https://www.joongang.co.kr/article/5086636" TargetMode="External"/><Relationship Id="rId5997" Type="http://schemas.openxmlformats.org/officeDocument/2006/relationships/hyperlink" Target="https://www.joongang.co.kr/article/5086636" TargetMode="External"/><Relationship Id="rId5998" Type="http://schemas.openxmlformats.org/officeDocument/2006/relationships/hyperlink" Target="https://www.joongang.co.kr/article/5087317" TargetMode="External"/><Relationship Id="rId5999" Type="http://schemas.openxmlformats.org/officeDocument/2006/relationships/hyperlink" Target="https://www.joongang.co.kr/article/5087317" TargetMode="External"/><Relationship Id="rId6000" Type="http://schemas.openxmlformats.org/officeDocument/2006/relationships/hyperlink" Target="https://www.joongang.co.kr/article/5087387" TargetMode="External"/><Relationship Id="rId6001" Type="http://schemas.openxmlformats.org/officeDocument/2006/relationships/hyperlink" Target="https://www.joongang.co.kr/article/5088052" TargetMode="External"/><Relationship Id="rId6002" Type="http://schemas.openxmlformats.org/officeDocument/2006/relationships/hyperlink" Target="https://www.joongang.co.kr/article/5088472" TargetMode="External"/><Relationship Id="rId6003" Type="http://schemas.openxmlformats.org/officeDocument/2006/relationships/hyperlink" Target="https://www.joongang.co.kr/article/5095526" TargetMode="External"/><Relationship Id="rId6004" Type="http://schemas.openxmlformats.org/officeDocument/2006/relationships/hyperlink" Target="https://www.joongang.co.kr/article/5095526" TargetMode="External"/><Relationship Id="rId6005" Type="http://schemas.openxmlformats.org/officeDocument/2006/relationships/hyperlink" Target="https://www.joongang.co.kr/article/5095531" TargetMode="External"/><Relationship Id="rId6006" Type="http://schemas.openxmlformats.org/officeDocument/2006/relationships/hyperlink" Target="https://www.joongang.co.kr/article/5095531" TargetMode="External"/><Relationship Id="rId6007" Type="http://schemas.openxmlformats.org/officeDocument/2006/relationships/hyperlink" Target="https://www.joongang.co.kr/article/5095542" TargetMode="External"/><Relationship Id="rId6008" Type="http://schemas.openxmlformats.org/officeDocument/2006/relationships/hyperlink" Target="https://www.joongang.co.kr/article/5095542" TargetMode="External"/><Relationship Id="rId6009" Type="http://schemas.openxmlformats.org/officeDocument/2006/relationships/hyperlink" Target="https://www.joongang.co.kr/article/5098379" TargetMode="External"/><Relationship Id="rId6010" Type="http://schemas.openxmlformats.org/officeDocument/2006/relationships/hyperlink" Target="https://www.joongang.co.kr/article/5098379" TargetMode="External"/><Relationship Id="rId6011" Type="http://schemas.openxmlformats.org/officeDocument/2006/relationships/hyperlink" Target="https://www.joongang.co.kr/article/5098563" TargetMode="External"/><Relationship Id="rId6012" Type="http://schemas.openxmlformats.org/officeDocument/2006/relationships/hyperlink" Target="https://www.joongang.co.kr/article/5098563" TargetMode="External"/><Relationship Id="rId6013" Type="http://schemas.openxmlformats.org/officeDocument/2006/relationships/hyperlink" Target="https://www.joongang.co.kr/article/5102363" TargetMode="External"/><Relationship Id="rId6014" Type="http://schemas.openxmlformats.org/officeDocument/2006/relationships/hyperlink" Target="https://www.joongang.co.kr/article/5106980" TargetMode="External"/><Relationship Id="rId6015" Type="http://schemas.openxmlformats.org/officeDocument/2006/relationships/hyperlink" Target="https://www.joongang.co.kr/article/5110701" TargetMode="External"/><Relationship Id="rId6016" Type="http://schemas.openxmlformats.org/officeDocument/2006/relationships/hyperlink" Target="https://www.joongang.co.kr/article/5110701" TargetMode="External"/><Relationship Id="rId6017" Type="http://schemas.openxmlformats.org/officeDocument/2006/relationships/hyperlink" Target="https://www.joongang.co.kr/article/5111930" TargetMode="External"/><Relationship Id="rId6018" Type="http://schemas.openxmlformats.org/officeDocument/2006/relationships/hyperlink" Target="https://www.joongang.co.kr/article/5111930" TargetMode="External"/><Relationship Id="rId6019" Type="http://schemas.openxmlformats.org/officeDocument/2006/relationships/hyperlink" Target="https://www.joongang.co.kr/article/5111984" TargetMode="External"/><Relationship Id="rId6020" Type="http://schemas.openxmlformats.org/officeDocument/2006/relationships/hyperlink" Target="https://www.joongang.co.kr/article/5118412" TargetMode="External"/><Relationship Id="rId6021" Type="http://schemas.openxmlformats.org/officeDocument/2006/relationships/hyperlink" Target="https://www.joongang.co.kr/article/5122497" TargetMode="External"/><Relationship Id="rId6022" Type="http://schemas.openxmlformats.org/officeDocument/2006/relationships/hyperlink" Target="https://www.joongang.co.kr/article/5122497" TargetMode="External"/><Relationship Id="rId6023" Type="http://schemas.openxmlformats.org/officeDocument/2006/relationships/hyperlink" Target="https://www.joongang.co.kr/article/5125077" TargetMode="External"/><Relationship Id="rId6024" Type="http://schemas.openxmlformats.org/officeDocument/2006/relationships/hyperlink" Target="https://www.joongang.co.kr/article/5127715" TargetMode="External"/><Relationship Id="rId6025" Type="http://schemas.openxmlformats.org/officeDocument/2006/relationships/hyperlink" Target="https://www.joongang.co.kr/article/5127715" TargetMode="External"/><Relationship Id="rId6026" Type="http://schemas.openxmlformats.org/officeDocument/2006/relationships/hyperlink" Target="https://www.joongang.co.kr/article/5127715" TargetMode="External"/><Relationship Id="rId6027" Type="http://schemas.openxmlformats.org/officeDocument/2006/relationships/hyperlink" Target="https://www.joongang.co.kr/article/5127716" TargetMode="External"/><Relationship Id="rId6028" Type="http://schemas.openxmlformats.org/officeDocument/2006/relationships/hyperlink" Target="https://www.joongang.co.kr/article/5127716" TargetMode="External"/><Relationship Id="rId6029" Type="http://schemas.openxmlformats.org/officeDocument/2006/relationships/hyperlink" Target="https://www.joongang.co.kr/article/5127725" TargetMode="External"/><Relationship Id="rId6030" Type="http://schemas.openxmlformats.org/officeDocument/2006/relationships/hyperlink" Target="https://www.joongang.co.kr/article/5130029" TargetMode="External"/><Relationship Id="rId6031" Type="http://schemas.openxmlformats.org/officeDocument/2006/relationships/hyperlink" Target="https://www.joongang.co.kr/article/5130029" TargetMode="External"/><Relationship Id="rId6032" Type="http://schemas.openxmlformats.org/officeDocument/2006/relationships/hyperlink" Target="https://www.joongang.co.kr/article/5133928" TargetMode="External"/><Relationship Id="rId6033" Type="http://schemas.openxmlformats.org/officeDocument/2006/relationships/hyperlink" Target="https://www.joongang.co.kr/article/5140397" TargetMode="External"/><Relationship Id="rId6034" Type="http://schemas.openxmlformats.org/officeDocument/2006/relationships/hyperlink" Target="https://www.joongang.co.kr/article/5140397" TargetMode="External"/><Relationship Id="rId6035" Type="http://schemas.openxmlformats.org/officeDocument/2006/relationships/hyperlink" Target="https://www.joongang.co.kr/article/5140420" TargetMode="External"/><Relationship Id="rId6036" Type="http://schemas.openxmlformats.org/officeDocument/2006/relationships/hyperlink" Target="https://www.joongang.co.kr/article/5140420" TargetMode="External"/><Relationship Id="rId6037" Type="http://schemas.openxmlformats.org/officeDocument/2006/relationships/hyperlink" Target="https://www.joongang.co.kr/article/5146041" TargetMode="External"/><Relationship Id="rId6038" Type="http://schemas.openxmlformats.org/officeDocument/2006/relationships/hyperlink" Target="https://www.joongang.co.kr/article/5146041" TargetMode="External"/><Relationship Id="rId6039" Type="http://schemas.openxmlformats.org/officeDocument/2006/relationships/hyperlink" Target="https://www.joongang.co.kr/article/5155939" TargetMode="External"/><Relationship Id="rId6040" Type="http://schemas.openxmlformats.org/officeDocument/2006/relationships/hyperlink" Target="https://www.joongang.co.kr/article/5156027" TargetMode="External"/><Relationship Id="rId6041" Type="http://schemas.openxmlformats.org/officeDocument/2006/relationships/hyperlink" Target="https://www.joongang.co.kr/article/5156027" TargetMode="External"/><Relationship Id="rId6042" Type="http://schemas.openxmlformats.org/officeDocument/2006/relationships/hyperlink" Target="https://www.joongang.co.kr/article/5161032" TargetMode="External"/><Relationship Id="rId6043" Type="http://schemas.openxmlformats.org/officeDocument/2006/relationships/hyperlink" Target="https://www.joongang.co.kr/article/5161032" TargetMode="External"/><Relationship Id="rId6044" Type="http://schemas.openxmlformats.org/officeDocument/2006/relationships/hyperlink" Target="https://www.joongang.co.kr/article/5171821" TargetMode="External"/><Relationship Id="rId6045" Type="http://schemas.openxmlformats.org/officeDocument/2006/relationships/hyperlink" Target="https://www.joongang.co.kr/article/5176769" TargetMode="External"/><Relationship Id="rId6046" Type="http://schemas.openxmlformats.org/officeDocument/2006/relationships/hyperlink" Target="https://www.joongang.co.kr/article/5178269" TargetMode="External"/><Relationship Id="rId6047" Type="http://schemas.openxmlformats.org/officeDocument/2006/relationships/hyperlink" Target="https://www.joongang.co.kr/article/5183807" TargetMode="External"/><Relationship Id="rId6048" Type="http://schemas.openxmlformats.org/officeDocument/2006/relationships/hyperlink" Target="https://www.joongang.co.kr/article/5183807" TargetMode="External"/><Relationship Id="rId6049" Type="http://schemas.openxmlformats.org/officeDocument/2006/relationships/hyperlink" Target="https://www.joongang.co.kr/article/5187416" TargetMode="External"/><Relationship Id="rId6050" Type="http://schemas.openxmlformats.org/officeDocument/2006/relationships/hyperlink" Target="https://www.joongang.co.kr/article/5192055" TargetMode="External"/><Relationship Id="rId6051" Type="http://schemas.openxmlformats.org/officeDocument/2006/relationships/hyperlink" Target="https://www.joongang.co.kr/article/5192055" TargetMode="External"/><Relationship Id="rId6052" Type="http://schemas.openxmlformats.org/officeDocument/2006/relationships/hyperlink" Target="https://www.joongang.co.kr/article/5192062" TargetMode="External"/><Relationship Id="rId6053" Type="http://schemas.openxmlformats.org/officeDocument/2006/relationships/hyperlink" Target="https://www.joongang.co.kr/article/5192062" TargetMode="External"/><Relationship Id="rId6054" Type="http://schemas.openxmlformats.org/officeDocument/2006/relationships/hyperlink" Target="https://www.joongang.co.kr/article/5196696" TargetMode="External"/><Relationship Id="rId6055" Type="http://schemas.openxmlformats.org/officeDocument/2006/relationships/hyperlink" Target="https://www.joongang.co.kr/article/5199422" TargetMode="External"/><Relationship Id="rId6056" Type="http://schemas.openxmlformats.org/officeDocument/2006/relationships/hyperlink" Target="https://www.joongang.co.kr/article/5220861" TargetMode="External"/><Relationship Id="rId6057" Type="http://schemas.openxmlformats.org/officeDocument/2006/relationships/hyperlink" Target="https://www.joongang.co.kr/article/5220861" TargetMode="External"/><Relationship Id="rId6058" Type="http://schemas.openxmlformats.org/officeDocument/2006/relationships/hyperlink" Target="https://www.joongang.co.kr/article/5220892" TargetMode="External"/><Relationship Id="rId6059" Type="http://schemas.openxmlformats.org/officeDocument/2006/relationships/hyperlink" Target="https://www.joongang.co.kr/article/5221077" TargetMode="External"/><Relationship Id="rId6060" Type="http://schemas.openxmlformats.org/officeDocument/2006/relationships/hyperlink" Target="https://www.joongang.co.kr/article/5221077" TargetMode="External"/><Relationship Id="rId6061" Type="http://schemas.openxmlformats.org/officeDocument/2006/relationships/hyperlink" Target="https://www.joongang.co.kr/article/5233884" TargetMode="External"/><Relationship Id="rId6062" Type="http://schemas.openxmlformats.org/officeDocument/2006/relationships/hyperlink" Target="https://www.joongang.co.kr/article/5233884" TargetMode="External"/><Relationship Id="rId6063" Type="http://schemas.openxmlformats.org/officeDocument/2006/relationships/hyperlink" Target="https://www.joongang.co.kr/article/5233884" TargetMode="External"/><Relationship Id="rId6064" Type="http://schemas.openxmlformats.org/officeDocument/2006/relationships/hyperlink" Target="https://www.joongang.co.kr/article/5237023" TargetMode="External"/><Relationship Id="rId6065" Type="http://schemas.openxmlformats.org/officeDocument/2006/relationships/hyperlink" Target="https://www.joongang.co.kr/article/5239874" TargetMode="External"/><Relationship Id="rId6066" Type="http://schemas.openxmlformats.org/officeDocument/2006/relationships/hyperlink" Target="https://www.joongang.co.kr/article/5239874" TargetMode="External"/><Relationship Id="rId6067" Type="http://schemas.openxmlformats.org/officeDocument/2006/relationships/hyperlink" Target="https://www.joongang.co.kr/article/5246208" TargetMode="External"/><Relationship Id="rId6068" Type="http://schemas.openxmlformats.org/officeDocument/2006/relationships/hyperlink" Target="https://www.joongang.co.kr/article/5246208" TargetMode="External"/><Relationship Id="rId6069" Type="http://schemas.openxmlformats.org/officeDocument/2006/relationships/hyperlink" Target="https://www.joongang.co.kr/article/5252174" TargetMode="External"/><Relationship Id="rId6070" Type="http://schemas.openxmlformats.org/officeDocument/2006/relationships/hyperlink" Target="https://www.joongang.co.kr/article/5255263" TargetMode="External"/><Relationship Id="rId6071" Type="http://schemas.openxmlformats.org/officeDocument/2006/relationships/hyperlink" Target="https://www.joongang.co.kr/article/5255688" TargetMode="External"/><Relationship Id="rId6072" Type="http://schemas.openxmlformats.org/officeDocument/2006/relationships/hyperlink" Target="https://www.joongang.co.kr/article/5255688" TargetMode="External"/><Relationship Id="rId6073" Type="http://schemas.openxmlformats.org/officeDocument/2006/relationships/hyperlink" Target="https://www.joongang.co.kr/article/5256438" TargetMode="External"/><Relationship Id="rId6074" Type="http://schemas.openxmlformats.org/officeDocument/2006/relationships/hyperlink" Target="https://www.joongang.co.kr/article/5256438" TargetMode="External"/><Relationship Id="rId6075" Type="http://schemas.openxmlformats.org/officeDocument/2006/relationships/hyperlink" Target="https://www.joongang.co.kr/article/5256468" TargetMode="External"/><Relationship Id="rId6076" Type="http://schemas.openxmlformats.org/officeDocument/2006/relationships/hyperlink" Target="https://www.joongang.co.kr/article/5256468" TargetMode="External"/><Relationship Id="rId6077" Type="http://schemas.openxmlformats.org/officeDocument/2006/relationships/hyperlink" Target="https://www.joongang.co.kr/article/5259474" TargetMode="External"/><Relationship Id="rId6078" Type="http://schemas.openxmlformats.org/officeDocument/2006/relationships/hyperlink" Target="https://www.joongang.co.kr/article/5259474" TargetMode="External"/><Relationship Id="rId6079" Type="http://schemas.openxmlformats.org/officeDocument/2006/relationships/hyperlink" Target="https://www.joongang.co.kr/article/5261032" TargetMode="External"/><Relationship Id="rId6080" Type="http://schemas.openxmlformats.org/officeDocument/2006/relationships/hyperlink" Target="https://www.joongang.co.kr/article/5273961" TargetMode="External"/><Relationship Id="rId6081" Type="http://schemas.openxmlformats.org/officeDocument/2006/relationships/hyperlink" Target="https://www.joongang.co.kr/article/5273961" TargetMode="External"/><Relationship Id="rId6082" Type="http://schemas.openxmlformats.org/officeDocument/2006/relationships/hyperlink" Target="https://www.joongang.co.kr/article/5280777" TargetMode="External"/><Relationship Id="rId6083" Type="http://schemas.openxmlformats.org/officeDocument/2006/relationships/hyperlink" Target="https://www.joongang.co.kr/article/5280777" TargetMode="External"/><Relationship Id="rId6084" Type="http://schemas.openxmlformats.org/officeDocument/2006/relationships/hyperlink" Target="https://www.joongang.co.kr/article/5282544" TargetMode="External"/><Relationship Id="rId6085" Type="http://schemas.openxmlformats.org/officeDocument/2006/relationships/hyperlink" Target="https://www.joongang.co.kr/article/5286492" TargetMode="External"/><Relationship Id="rId6086" Type="http://schemas.openxmlformats.org/officeDocument/2006/relationships/hyperlink" Target="https://www.joongang.co.kr/article/5286492" TargetMode="External"/><Relationship Id="rId6087" Type="http://schemas.openxmlformats.org/officeDocument/2006/relationships/hyperlink" Target="https://www.joongang.co.kr/article/5287155" TargetMode="External"/><Relationship Id="rId6088" Type="http://schemas.openxmlformats.org/officeDocument/2006/relationships/hyperlink" Target="https://www.joongang.co.kr/article/5290411" TargetMode="External"/><Relationship Id="rId6089" Type="http://schemas.openxmlformats.org/officeDocument/2006/relationships/hyperlink" Target="https://www.joongang.co.kr/article/5290545" TargetMode="External"/><Relationship Id="rId6090" Type="http://schemas.openxmlformats.org/officeDocument/2006/relationships/hyperlink" Target="https://www.joongang.co.kr/article/5290545" TargetMode="External"/><Relationship Id="rId6091" Type="http://schemas.openxmlformats.org/officeDocument/2006/relationships/hyperlink" Target="https://www.joongang.co.kr/article/5290548" TargetMode="External"/><Relationship Id="rId6092" Type="http://schemas.openxmlformats.org/officeDocument/2006/relationships/hyperlink" Target="https://www.joongang.co.kr/article/5298798" TargetMode="External"/><Relationship Id="rId6093" Type="http://schemas.openxmlformats.org/officeDocument/2006/relationships/hyperlink" Target="https://www.joongang.co.kr/article/5303550" TargetMode="External"/><Relationship Id="rId6094" Type="http://schemas.openxmlformats.org/officeDocument/2006/relationships/hyperlink" Target="https://www.joongang.co.kr/article/5319576" TargetMode="External"/><Relationship Id="rId6095" Type="http://schemas.openxmlformats.org/officeDocument/2006/relationships/hyperlink" Target="https://www.joongang.co.kr/article/5319576" TargetMode="External"/><Relationship Id="rId6096" Type="http://schemas.openxmlformats.org/officeDocument/2006/relationships/hyperlink" Target="https://www.joongang.co.kr/article/5322054" TargetMode="External"/><Relationship Id="rId6097" Type="http://schemas.openxmlformats.org/officeDocument/2006/relationships/hyperlink" Target="https://www.joongang.co.kr/article/5326406" TargetMode="External"/><Relationship Id="rId6098" Type="http://schemas.openxmlformats.org/officeDocument/2006/relationships/hyperlink" Target="https://www.joongang.co.kr/article/5329138" TargetMode="External"/><Relationship Id="rId6099" Type="http://schemas.openxmlformats.org/officeDocument/2006/relationships/hyperlink" Target="https://www.joongang.co.kr/article/5332066" TargetMode="External"/><Relationship Id="rId6100" Type="http://schemas.openxmlformats.org/officeDocument/2006/relationships/hyperlink" Target="https://www.joongang.co.kr/article/5332066" TargetMode="External"/><Relationship Id="rId6101" Type="http://schemas.openxmlformats.org/officeDocument/2006/relationships/hyperlink" Target="https://www.joongang.co.kr/article/5338718" TargetMode="External"/><Relationship Id="rId6102" Type="http://schemas.openxmlformats.org/officeDocument/2006/relationships/hyperlink" Target="https://www.joongang.co.kr/article/5338808" TargetMode="External"/><Relationship Id="rId6103" Type="http://schemas.openxmlformats.org/officeDocument/2006/relationships/hyperlink" Target="https://www.joongang.co.kr/article/5338808" TargetMode="External"/><Relationship Id="rId6104" Type="http://schemas.openxmlformats.org/officeDocument/2006/relationships/hyperlink" Target="https://www.joongang.co.kr/article/5338809" TargetMode="External"/><Relationship Id="rId6105" Type="http://schemas.openxmlformats.org/officeDocument/2006/relationships/hyperlink" Target="https://www.joongang.co.kr/article/5338809" TargetMode="External"/><Relationship Id="rId6106" Type="http://schemas.openxmlformats.org/officeDocument/2006/relationships/hyperlink" Target="https://www.joongang.co.kr/article/5338811" TargetMode="External"/><Relationship Id="rId6107" Type="http://schemas.openxmlformats.org/officeDocument/2006/relationships/hyperlink" Target="https://www.joongang.co.kr/article/5350983" TargetMode="External"/><Relationship Id="rId6108" Type="http://schemas.openxmlformats.org/officeDocument/2006/relationships/hyperlink" Target="https://www.joongang.co.kr/article/5354991" TargetMode="External"/><Relationship Id="rId6109" Type="http://schemas.openxmlformats.org/officeDocument/2006/relationships/hyperlink" Target="https://www.joongang.co.kr/article/5360501" TargetMode="External"/><Relationship Id="rId6110" Type="http://schemas.openxmlformats.org/officeDocument/2006/relationships/hyperlink" Target="https://www.joongang.co.kr/article/5360501" TargetMode="External"/><Relationship Id="rId6111" Type="http://schemas.openxmlformats.org/officeDocument/2006/relationships/hyperlink" Target="https://www.joongang.co.kr/article/5366610" TargetMode="External"/><Relationship Id="rId6112" Type="http://schemas.openxmlformats.org/officeDocument/2006/relationships/hyperlink" Target="https://www.joongang.co.kr/article/5366628" TargetMode="External"/><Relationship Id="rId6113" Type="http://schemas.openxmlformats.org/officeDocument/2006/relationships/hyperlink" Target="https://www.joongang.co.kr/article/5366628" TargetMode="External"/><Relationship Id="rId6114" Type="http://schemas.openxmlformats.org/officeDocument/2006/relationships/hyperlink" Target="https://www.joongang.co.kr/article/5372874" TargetMode="External"/><Relationship Id="rId6115" Type="http://schemas.openxmlformats.org/officeDocument/2006/relationships/hyperlink" Target="https://www.joongang.co.kr/article/5372875" TargetMode="External"/><Relationship Id="rId6116" Type="http://schemas.openxmlformats.org/officeDocument/2006/relationships/hyperlink" Target="https://www.joongang.co.kr/article/5372880" TargetMode="External"/><Relationship Id="rId6117" Type="http://schemas.openxmlformats.org/officeDocument/2006/relationships/hyperlink" Target="https://www.joongang.co.kr/article/5372880" TargetMode="External"/><Relationship Id="rId6118" Type="http://schemas.openxmlformats.org/officeDocument/2006/relationships/hyperlink" Target="https://www.joongang.co.kr/article/5399806" TargetMode="External"/><Relationship Id="rId6119" Type="http://schemas.openxmlformats.org/officeDocument/2006/relationships/hyperlink" Target="https://www.joongang.co.kr/article/54034" TargetMode="External"/><Relationship Id="rId6120" Type="http://schemas.openxmlformats.org/officeDocument/2006/relationships/hyperlink" Target="https://www.joongang.co.kr/article/5406195" TargetMode="External"/><Relationship Id="rId6121" Type="http://schemas.openxmlformats.org/officeDocument/2006/relationships/hyperlink" Target="https://www.joongang.co.kr/article/5406243" TargetMode="External"/><Relationship Id="rId6122" Type="http://schemas.openxmlformats.org/officeDocument/2006/relationships/hyperlink" Target="https://www.joongang.co.kr/article/5414639" TargetMode="External"/><Relationship Id="rId6123" Type="http://schemas.openxmlformats.org/officeDocument/2006/relationships/hyperlink" Target="https://www.joongang.co.kr/article/5416574" TargetMode="External"/><Relationship Id="rId6124" Type="http://schemas.openxmlformats.org/officeDocument/2006/relationships/hyperlink" Target="https://www.joongang.co.kr/article/5416574" TargetMode="External"/><Relationship Id="rId6125" Type="http://schemas.openxmlformats.org/officeDocument/2006/relationships/hyperlink" Target="https://www.joongang.co.kr/article/5418286" TargetMode="External"/><Relationship Id="rId6126" Type="http://schemas.openxmlformats.org/officeDocument/2006/relationships/hyperlink" Target="https://www.joongang.co.kr/article/5418286" TargetMode="External"/><Relationship Id="rId6127" Type="http://schemas.openxmlformats.org/officeDocument/2006/relationships/hyperlink" Target="https://www.joongang.co.kr/article/5418286" TargetMode="External"/><Relationship Id="rId6128" Type="http://schemas.openxmlformats.org/officeDocument/2006/relationships/hyperlink" Target="https://www.joongang.co.kr/article/54224" TargetMode="External"/><Relationship Id="rId6129" Type="http://schemas.openxmlformats.org/officeDocument/2006/relationships/hyperlink" Target="https://www.joongang.co.kr/article/5432091" TargetMode="External"/><Relationship Id="rId6130" Type="http://schemas.openxmlformats.org/officeDocument/2006/relationships/hyperlink" Target="https://www.joongang.co.kr/article/5432091" TargetMode="External"/><Relationship Id="rId6131" Type="http://schemas.openxmlformats.org/officeDocument/2006/relationships/hyperlink" Target="https://www.joongang.co.kr/article/5443957" TargetMode="External"/><Relationship Id="rId6132" Type="http://schemas.openxmlformats.org/officeDocument/2006/relationships/hyperlink" Target="https://www.joongang.co.kr/article/5443957" TargetMode="External"/><Relationship Id="rId6133" Type="http://schemas.openxmlformats.org/officeDocument/2006/relationships/hyperlink" Target="https://www.joongang.co.kr/article/5454233" TargetMode="External"/><Relationship Id="rId6134" Type="http://schemas.openxmlformats.org/officeDocument/2006/relationships/hyperlink" Target="https://www.joongang.co.kr/article/5454233" TargetMode="External"/><Relationship Id="rId6135" Type="http://schemas.openxmlformats.org/officeDocument/2006/relationships/hyperlink" Target="https://www.joongang.co.kr/article/5454240" TargetMode="External"/><Relationship Id="rId6136" Type="http://schemas.openxmlformats.org/officeDocument/2006/relationships/hyperlink" Target="https://www.joongang.co.kr/article/5454240" TargetMode="External"/><Relationship Id="rId6137" Type="http://schemas.openxmlformats.org/officeDocument/2006/relationships/hyperlink" Target="https://www.joongang.co.kr/article/5461138" TargetMode="External"/><Relationship Id="rId6138" Type="http://schemas.openxmlformats.org/officeDocument/2006/relationships/hyperlink" Target="https://www.joongang.co.kr/article/5461175" TargetMode="External"/><Relationship Id="rId6139" Type="http://schemas.openxmlformats.org/officeDocument/2006/relationships/hyperlink" Target="https://www.joongang.co.kr/article/5468943" TargetMode="External"/><Relationship Id="rId6140" Type="http://schemas.openxmlformats.org/officeDocument/2006/relationships/hyperlink" Target="https://www.joongang.co.kr/article/5468999" TargetMode="External"/><Relationship Id="rId6141" Type="http://schemas.openxmlformats.org/officeDocument/2006/relationships/hyperlink" Target="https://www.joongang.co.kr/article/5468999" TargetMode="External"/><Relationship Id="rId6142" Type="http://schemas.openxmlformats.org/officeDocument/2006/relationships/hyperlink" Target="https://www.joongang.co.kr/article/5469024" TargetMode="External"/><Relationship Id="rId6143" Type="http://schemas.openxmlformats.org/officeDocument/2006/relationships/hyperlink" Target="https://www.joongang.co.kr/article/5469024" TargetMode="External"/><Relationship Id="rId6144" Type="http://schemas.openxmlformats.org/officeDocument/2006/relationships/hyperlink" Target="https://www.joongang.co.kr/article/5471554" TargetMode="External"/><Relationship Id="rId6145" Type="http://schemas.openxmlformats.org/officeDocument/2006/relationships/hyperlink" Target="https://www.joongang.co.kr/article/5489518" TargetMode="External"/><Relationship Id="rId6146" Type="http://schemas.openxmlformats.org/officeDocument/2006/relationships/hyperlink" Target="https://www.joongang.co.kr/article/5489518" TargetMode="External"/><Relationship Id="rId6147" Type="http://schemas.openxmlformats.org/officeDocument/2006/relationships/hyperlink" Target="https://www.joongang.co.kr/article/5490203" TargetMode="External"/><Relationship Id="rId6148" Type="http://schemas.openxmlformats.org/officeDocument/2006/relationships/hyperlink" Target="https://www.joongang.co.kr/article/5503488" TargetMode="External"/><Relationship Id="rId6149" Type="http://schemas.openxmlformats.org/officeDocument/2006/relationships/hyperlink" Target="https://www.joongang.co.kr/article/5503503" TargetMode="External"/><Relationship Id="rId6150" Type="http://schemas.openxmlformats.org/officeDocument/2006/relationships/hyperlink" Target="https://www.joongang.co.kr/article/5503503" TargetMode="External"/><Relationship Id="rId6151" Type="http://schemas.openxmlformats.org/officeDocument/2006/relationships/hyperlink" Target="https://www.joongang.co.kr/article/5503503" TargetMode="External"/><Relationship Id="rId6152" Type="http://schemas.openxmlformats.org/officeDocument/2006/relationships/hyperlink" Target="https://www.joongang.co.kr/article/5505117" TargetMode="External"/><Relationship Id="rId6153" Type="http://schemas.openxmlformats.org/officeDocument/2006/relationships/hyperlink" Target="https://www.joongang.co.kr/article/5505117" TargetMode="External"/><Relationship Id="rId6154" Type="http://schemas.openxmlformats.org/officeDocument/2006/relationships/hyperlink" Target="https://www.joongang.co.kr/article/5515274" TargetMode="External"/><Relationship Id="rId6155" Type="http://schemas.openxmlformats.org/officeDocument/2006/relationships/hyperlink" Target="https://www.joongang.co.kr/article/5523708" TargetMode="External"/><Relationship Id="rId6156" Type="http://schemas.openxmlformats.org/officeDocument/2006/relationships/hyperlink" Target="https://www.joongang.co.kr/article/5523708" TargetMode="External"/><Relationship Id="rId6157" Type="http://schemas.openxmlformats.org/officeDocument/2006/relationships/hyperlink" Target="https://www.joongang.co.kr/article/5525800" TargetMode="External"/><Relationship Id="rId6158" Type="http://schemas.openxmlformats.org/officeDocument/2006/relationships/hyperlink" Target="https://www.joongang.co.kr/article/5536505" TargetMode="External"/><Relationship Id="rId6159" Type="http://schemas.openxmlformats.org/officeDocument/2006/relationships/hyperlink" Target="https://www.joongang.co.kr/article/5536505" TargetMode="External"/><Relationship Id="rId6160" Type="http://schemas.openxmlformats.org/officeDocument/2006/relationships/hyperlink" Target="https://www.joongang.co.kr/article/55450" TargetMode="External"/><Relationship Id="rId6161" Type="http://schemas.openxmlformats.org/officeDocument/2006/relationships/hyperlink" Target="https://www.joongang.co.kr/article/5545909" TargetMode="External"/><Relationship Id="rId6162" Type="http://schemas.openxmlformats.org/officeDocument/2006/relationships/hyperlink" Target="https://www.joongang.co.kr/article/5545909" TargetMode="External"/><Relationship Id="rId6163" Type="http://schemas.openxmlformats.org/officeDocument/2006/relationships/hyperlink" Target="https://www.joongang.co.kr/article/5550357" TargetMode="External"/><Relationship Id="rId6164" Type="http://schemas.openxmlformats.org/officeDocument/2006/relationships/hyperlink" Target="https://www.joongang.co.kr/article/5550357" TargetMode="External"/><Relationship Id="rId6165" Type="http://schemas.openxmlformats.org/officeDocument/2006/relationships/hyperlink" Target="https://www.joongang.co.kr/article/5550357" TargetMode="External"/><Relationship Id="rId6166" Type="http://schemas.openxmlformats.org/officeDocument/2006/relationships/hyperlink" Target="https://www.joongang.co.kr/article/5550455" TargetMode="External"/><Relationship Id="rId6167" Type="http://schemas.openxmlformats.org/officeDocument/2006/relationships/hyperlink" Target="https://www.joongang.co.kr/article/5555685" TargetMode="External"/><Relationship Id="rId6168" Type="http://schemas.openxmlformats.org/officeDocument/2006/relationships/hyperlink" Target="https://www.joongang.co.kr/article/5556173" TargetMode="External"/><Relationship Id="rId6169" Type="http://schemas.openxmlformats.org/officeDocument/2006/relationships/hyperlink" Target="https://www.joongang.co.kr/article/5556173" TargetMode="External"/><Relationship Id="rId6170" Type="http://schemas.openxmlformats.org/officeDocument/2006/relationships/hyperlink" Target="https://www.joongang.co.kr/article/5559637" TargetMode="External"/><Relationship Id="rId6171" Type="http://schemas.openxmlformats.org/officeDocument/2006/relationships/hyperlink" Target="https://www.joongang.co.kr/article/5559637" TargetMode="External"/><Relationship Id="rId6172" Type="http://schemas.openxmlformats.org/officeDocument/2006/relationships/hyperlink" Target="https://www.joongang.co.kr/article/5559668" TargetMode="External"/><Relationship Id="rId6173" Type="http://schemas.openxmlformats.org/officeDocument/2006/relationships/hyperlink" Target="https://www.joongang.co.kr/article/5560176" TargetMode="External"/><Relationship Id="rId6174" Type="http://schemas.openxmlformats.org/officeDocument/2006/relationships/hyperlink" Target="https://www.joongang.co.kr/article/5560176" TargetMode="External"/><Relationship Id="rId6175" Type="http://schemas.openxmlformats.org/officeDocument/2006/relationships/hyperlink" Target="https://www.joongang.co.kr/article/5564094" TargetMode="External"/><Relationship Id="rId6176" Type="http://schemas.openxmlformats.org/officeDocument/2006/relationships/hyperlink" Target="https://www.joongang.co.kr/article/5564094" TargetMode="External"/><Relationship Id="rId6177" Type="http://schemas.openxmlformats.org/officeDocument/2006/relationships/hyperlink" Target="https://www.joongang.co.kr/article/5564582" TargetMode="External"/><Relationship Id="rId6178" Type="http://schemas.openxmlformats.org/officeDocument/2006/relationships/hyperlink" Target="https://www.joongang.co.kr/article/5564582" TargetMode="External"/><Relationship Id="rId6179" Type="http://schemas.openxmlformats.org/officeDocument/2006/relationships/hyperlink" Target="https://www.joongang.co.kr/article/5566355" TargetMode="External"/><Relationship Id="rId6180" Type="http://schemas.openxmlformats.org/officeDocument/2006/relationships/hyperlink" Target="https://www.joongang.co.kr/article/5566355" TargetMode="External"/><Relationship Id="rId6181" Type="http://schemas.openxmlformats.org/officeDocument/2006/relationships/hyperlink" Target="https://www.joongang.co.kr/article/5571056" TargetMode="External"/><Relationship Id="rId6182" Type="http://schemas.openxmlformats.org/officeDocument/2006/relationships/hyperlink" Target="https://www.joongang.co.kr/article/5571056" TargetMode="External"/><Relationship Id="rId6183" Type="http://schemas.openxmlformats.org/officeDocument/2006/relationships/hyperlink" Target="https://www.joongang.co.kr/article/5574177" TargetMode="External"/><Relationship Id="rId6184" Type="http://schemas.openxmlformats.org/officeDocument/2006/relationships/hyperlink" Target="https://www.joongang.co.kr/article/5574177" TargetMode="External"/><Relationship Id="rId6185" Type="http://schemas.openxmlformats.org/officeDocument/2006/relationships/hyperlink" Target="https://www.joongang.co.kr/article/5576683" TargetMode="External"/><Relationship Id="rId6186" Type="http://schemas.openxmlformats.org/officeDocument/2006/relationships/hyperlink" Target="https://www.joongang.co.kr/article/5583233" TargetMode="External"/><Relationship Id="rId6187" Type="http://schemas.openxmlformats.org/officeDocument/2006/relationships/hyperlink" Target="https://www.joongang.co.kr/article/5583233" TargetMode="External"/><Relationship Id="rId6188" Type="http://schemas.openxmlformats.org/officeDocument/2006/relationships/hyperlink" Target="https://www.joongang.co.kr/article/5583259" TargetMode="External"/><Relationship Id="rId6189" Type="http://schemas.openxmlformats.org/officeDocument/2006/relationships/hyperlink" Target="https://www.joongang.co.kr/article/5583259" TargetMode="External"/><Relationship Id="rId6190" Type="http://schemas.openxmlformats.org/officeDocument/2006/relationships/hyperlink" Target="https://www.joongang.co.kr/article/5586685" TargetMode="External"/><Relationship Id="rId6191" Type="http://schemas.openxmlformats.org/officeDocument/2006/relationships/hyperlink" Target="https://www.joongang.co.kr/article/5586685" TargetMode="External"/><Relationship Id="rId6192" Type="http://schemas.openxmlformats.org/officeDocument/2006/relationships/hyperlink" Target="https://www.joongang.co.kr/article/5595281" TargetMode="External"/><Relationship Id="rId6193" Type="http://schemas.openxmlformats.org/officeDocument/2006/relationships/hyperlink" Target="https://www.joongang.co.kr/article/5600878" TargetMode="External"/><Relationship Id="rId6194" Type="http://schemas.openxmlformats.org/officeDocument/2006/relationships/hyperlink" Target="https://www.joongang.co.kr/article/5600878" TargetMode="External"/><Relationship Id="rId6195" Type="http://schemas.openxmlformats.org/officeDocument/2006/relationships/hyperlink" Target="https://www.joongang.co.kr/article/5601119" TargetMode="External"/><Relationship Id="rId6196" Type="http://schemas.openxmlformats.org/officeDocument/2006/relationships/hyperlink" Target="https://www.joongang.co.kr/article/5604380" TargetMode="External"/><Relationship Id="rId6197" Type="http://schemas.openxmlformats.org/officeDocument/2006/relationships/hyperlink" Target="https://www.joongang.co.kr/article/5607503" TargetMode="External"/><Relationship Id="rId6198" Type="http://schemas.openxmlformats.org/officeDocument/2006/relationships/hyperlink" Target="https://www.joongang.co.kr/article/5607503" TargetMode="External"/><Relationship Id="rId6199" Type="http://schemas.openxmlformats.org/officeDocument/2006/relationships/hyperlink" Target="https://www.joongang.co.kr/article/5607525" TargetMode="External"/><Relationship Id="rId6200" Type="http://schemas.openxmlformats.org/officeDocument/2006/relationships/hyperlink" Target="https://www.joongang.co.kr/article/5614196" TargetMode="External"/><Relationship Id="rId6201" Type="http://schemas.openxmlformats.org/officeDocument/2006/relationships/hyperlink" Target="https://www.joongang.co.kr/article/5614196" TargetMode="External"/><Relationship Id="rId6202" Type="http://schemas.openxmlformats.org/officeDocument/2006/relationships/hyperlink" Target="https://www.joongang.co.kr/article/5614196" TargetMode="External"/><Relationship Id="rId6203" Type="http://schemas.openxmlformats.org/officeDocument/2006/relationships/hyperlink" Target="https://www.joongang.co.kr/article/5614241" TargetMode="External"/><Relationship Id="rId6204" Type="http://schemas.openxmlformats.org/officeDocument/2006/relationships/hyperlink" Target="https://www.joongang.co.kr/article/5616816" TargetMode="External"/><Relationship Id="rId6205" Type="http://schemas.openxmlformats.org/officeDocument/2006/relationships/hyperlink" Target="https://www.joongang.co.kr/article/5616816" TargetMode="External"/><Relationship Id="rId6206" Type="http://schemas.openxmlformats.org/officeDocument/2006/relationships/hyperlink" Target="https://www.joongang.co.kr/article/5621105" TargetMode="External"/><Relationship Id="rId6207" Type="http://schemas.openxmlformats.org/officeDocument/2006/relationships/hyperlink" Target="https://www.joongang.co.kr/article/5621164" TargetMode="External"/><Relationship Id="rId6208" Type="http://schemas.openxmlformats.org/officeDocument/2006/relationships/hyperlink" Target="https://www.joongang.co.kr/article/5625921" TargetMode="External"/><Relationship Id="rId6209" Type="http://schemas.openxmlformats.org/officeDocument/2006/relationships/hyperlink" Target="https://www.joongang.co.kr/article/5625991" TargetMode="External"/><Relationship Id="rId6210" Type="http://schemas.openxmlformats.org/officeDocument/2006/relationships/hyperlink" Target="https://www.joongang.co.kr/article/5630718" TargetMode="External"/><Relationship Id="rId6211" Type="http://schemas.openxmlformats.org/officeDocument/2006/relationships/hyperlink" Target="https://www.joongang.co.kr/article/5630718" TargetMode="External"/><Relationship Id="rId6212" Type="http://schemas.openxmlformats.org/officeDocument/2006/relationships/hyperlink" Target="https://www.joongang.co.kr/article/5630718" TargetMode="External"/><Relationship Id="rId6213" Type="http://schemas.openxmlformats.org/officeDocument/2006/relationships/hyperlink" Target="https://www.joongang.co.kr/article/5630883" TargetMode="External"/><Relationship Id="rId6214" Type="http://schemas.openxmlformats.org/officeDocument/2006/relationships/hyperlink" Target="https://www.joongang.co.kr/article/5630883" TargetMode="External"/><Relationship Id="rId6215" Type="http://schemas.openxmlformats.org/officeDocument/2006/relationships/hyperlink" Target="https://www.joongang.co.kr/article/5630915" TargetMode="External"/><Relationship Id="rId6216" Type="http://schemas.openxmlformats.org/officeDocument/2006/relationships/hyperlink" Target="https://www.joongang.co.kr/article/5630915" TargetMode="External"/><Relationship Id="rId6217" Type="http://schemas.openxmlformats.org/officeDocument/2006/relationships/hyperlink" Target="https://www.joongang.co.kr/article/5632814" TargetMode="External"/><Relationship Id="rId6218" Type="http://schemas.openxmlformats.org/officeDocument/2006/relationships/hyperlink" Target="https://www.joongang.co.kr/article/5632818" TargetMode="External"/><Relationship Id="rId6219" Type="http://schemas.openxmlformats.org/officeDocument/2006/relationships/hyperlink" Target="https://www.joongang.co.kr/article/5637582" TargetMode="External"/><Relationship Id="rId6220" Type="http://schemas.openxmlformats.org/officeDocument/2006/relationships/hyperlink" Target="https://www.joongang.co.kr/article/5637734" TargetMode="External"/><Relationship Id="rId6221" Type="http://schemas.openxmlformats.org/officeDocument/2006/relationships/hyperlink" Target="https://www.joongang.co.kr/article/5637734" TargetMode="External"/><Relationship Id="rId6222" Type="http://schemas.openxmlformats.org/officeDocument/2006/relationships/hyperlink" Target="https://www.joongang.co.kr/article/5642464" TargetMode="External"/><Relationship Id="rId6223" Type="http://schemas.openxmlformats.org/officeDocument/2006/relationships/hyperlink" Target="https://www.joongang.co.kr/article/5642464" TargetMode="External"/><Relationship Id="rId6224" Type="http://schemas.openxmlformats.org/officeDocument/2006/relationships/hyperlink" Target="https://www.joongang.co.kr/article/5642515" TargetMode="External"/><Relationship Id="rId6225" Type="http://schemas.openxmlformats.org/officeDocument/2006/relationships/hyperlink" Target="https://www.joongang.co.kr/article/5642515" TargetMode="External"/><Relationship Id="rId6226" Type="http://schemas.openxmlformats.org/officeDocument/2006/relationships/hyperlink" Target="https://www.joongang.co.kr/article/5642516" TargetMode="External"/><Relationship Id="rId6227" Type="http://schemas.openxmlformats.org/officeDocument/2006/relationships/hyperlink" Target="https://www.joongang.co.kr/article/5642516" TargetMode="External"/><Relationship Id="rId6228" Type="http://schemas.openxmlformats.org/officeDocument/2006/relationships/hyperlink" Target="https://www.joongang.co.kr/article/5642516" TargetMode="External"/><Relationship Id="rId6229" Type="http://schemas.openxmlformats.org/officeDocument/2006/relationships/hyperlink" Target="https://www.joongang.co.kr/article/5646793" TargetMode="External"/><Relationship Id="rId6230" Type="http://schemas.openxmlformats.org/officeDocument/2006/relationships/hyperlink" Target="https://www.joongang.co.kr/article/5646796" TargetMode="External"/><Relationship Id="rId6231" Type="http://schemas.openxmlformats.org/officeDocument/2006/relationships/hyperlink" Target="https://www.joongang.co.kr/article/5646796" TargetMode="External"/><Relationship Id="rId6232" Type="http://schemas.openxmlformats.org/officeDocument/2006/relationships/hyperlink" Target="https://www.joongang.co.kr/article/5646796" TargetMode="External"/><Relationship Id="rId6233" Type="http://schemas.openxmlformats.org/officeDocument/2006/relationships/hyperlink" Target="https://www.joongang.co.kr/article/5647045" TargetMode="External"/><Relationship Id="rId6234" Type="http://schemas.openxmlformats.org/officeDocument/2006/relationships/hyperlink" Target="https://www.joongang.co.kr/article/5648162" TargetMode="External"/><Relationship Id="rId6235" Type="http://schemas.openxmlformats.org/officeDocument/2006/relationships/hyperlink" Target="https://www.joongang.co.kr/article/5648162" TargetMode="External"/><Relationship Id="rId6236" Type="http://schemas.openxmlformats.org/officeDocument/2006/relationships/hyperlink" Target="https://www.joongang.co.kr/article/5648164" TargetMode="External"/><Relationship Id="rId6237" Type="http://schemas.openxmlformats.org/officeDocument/2006/relationships/hyperlink" Target="https://www.joongang.co.kr/article/5648164" TargetMode="External"/><Relationship Id="rId6238" Type="http://schemas.openxmlformats.org/officeDocument/2006/relationships/hyperlink" Target="https://www.joongang.co.kr/article/5651189" TargetMode="External"/><Relationship Id="rId6239" Type="http://schemas.openxmlformats.org/officeDocument/2006/relationships/hyperlink" Target="https://www.joongang.co.kr/article/5655476" TargetMode="External"/><Relationship Id="rId6240" Type="http://schemas.openxmlformats.org/officeDocument/2006/relationships/hyperlink" Target="https://www.joongang.co.kr/article/5661101" TargetMode="External"/><Relationship Id="rId6241" Type="http://schemas.openxmlformats.org/officeDocument/2006/relationships/hyperlink" Target="https://www.joongang.co.kr/article/5665016" TargetMode="External"/><Relationship Id="rId6242" Type="http://schemas.openxmlformats.org/officeDocument/2006/relationships/hyperlink" Target="https://www.joongang.co.kr/article/5665016" TargetMode="External"/><Relationship Id="rId6243" Type="http://schemas.openxmlformats.org/officeDocument/2006/relationships/hyperlink" Target="https://www.joongang.co.kr/article/5670462" TargetMode="External"/><Relationship Id="rId6244" Type="http://schemas.openxmlformats.org/officeDocument/2006/relationships/hyperlink" Target="https://www.joongang.co.kr/article/5670462" TargetMode="External"/><Relationship Id="rId6245" Type="http://schemas.openxmlformats.org/officeDocument/2006/relationships/hyperlink" Target="https://www.joongang.co.kr/article/5670484" TargetMode="External"/><Relationship Id="rId6246" Type="http://schemas.openxmlformats.org/officeDocument/2006/relationships/hyperlink" Target="https://www.joongang.co.kr/article/5670484" TargetMode="External"/><Relationship Id="rId6247" Type="http://schemas.openxmlformats.org/officeDocument/2006/relationships/hyperlink" Target="https://www.joongang.co.kr/article/5673596" TargetMode="External"/><Relationship Id="rId6248" Type="http://schemas.openxmlformats.org/officeDocument/2006/relationships/hyperlink" Target="https://www.joongang.co.kr/article/5673596" TargetMode="External"/><Relationship Id="rId6249" Type="http://schemas.openxmlformats.org/officeDocument/2006/relationships/hyperlink" Target="https://www.joongang.co.kr/article/5676495" TargetMode="External"/><Relationship Id="rId6250" Type="http://schemas.openxmlformats.org/officeDocument/2006/relationships/hyperlink" Target="https://www.joongang.co.kr/article/5689919" TargetMode="External"/><Relationship Id="rId6251" Type="http://schemas.openxmlformats.org/officeDocument/2006/relationships/hyperlink" Target="https://www.joongang.co.kr/article/5689919" TargetMode="External"/><Relationship Id="rId6252" Type="http://schemas.openxmlformats.org/officeDocument/2006/relationships/hyperlink" Target="https://www.joongang.co.kr/article/5689999" TargetMode="External"/><Relationship Id="rId6253" Type="http://schemas.openxmlformats.org/officeDocument/2006/relationships/hyperlink" Target="https://www.joongang.co.kr/article/5689999" TargetMode="External"/><Relationship Id="rId6254" Type="http://schemas.openxmlformats.org/officeDocument/2006/relationships/hyperlink" Target="https://www.joongang.co.kr/article/5692664" TargetMode="External"/><Relationship Id="rId6255" Type="http://schemas.openxmlformats.org/officeDocument/2006/relationships/hyperlink" Target="https://www.joongang.co.kr/article/5692664" TargetMode="External"/><Relationship Id="rId6256" Type="http://schemas.openxmlformats.org/officeDocument/2006/relationships/hyperlink" Target="https://www.joongang.co.kr/article/5692664" TargetMode="External"/><Relationship Id="rId6257" Type="http://schemas.openxmlformats.org/officeDocument/2006/relationships/hyperlink" Target="https://www.joongang.co.kr/article/5694891" TargetMode="External"/><Relationship Id="rId6258" Type="http://schemas.openxmlformats.org/officeDocument/2006/relationships/hyperlink" Target="https://www.joongang.co.kr/article/5695081" TargetMode="External"/><Relationship Id="rId6259" Type="http://schemas.openxmlformats.org/officeDocument/2006/relationships/hyperlink" Target="https://www.joongang.co.kr/article/5695081" TargetMode="External"/><Relationship Id="rId6260" Type="http://schemas.openxmlformats.org/officeDocument/2006/relationships/hyperlink" Target="https://www.joongang.co.kr/article/5695085" TargetMode="External"/><Relationship Id="rId6261" Type="http://schemas.openxmlformats.org/officeDocument/2006/relationships/hyperlink" Target="https://www.joongang.co.kr/article/5695253" TargetMode="External"/><Relationship Id="rId6262" Type="http://schemas.openxmlformats.org/officeDocument/2006/relationships/hyperlink" Target="https://www.joongang.co.kr/article/5695253" TargetMode="External"/><Relationship Id="rId6263" Type="http://schemas.openxmlformats.org/officeDocument/2006/relationships/hyperlink" Target="https://www.joongang.co.kr/article/5695253" TargetMode="External"/><Relationship Id="rId6264" Type="http://schemas.openxmlformats.org/officeDocument/2006/relationships/hyperlink" Target="https://www.joongang.co.kr/article/5705176" TargetMode="External"/><Relationship Id="rId6265" Type="http://schemas.openxmlformats.org/officeDocument/2006/relationships/hyperlink" Target="https://www.joongang.co.kr/article/5705176" TargetMode="External"/><Relationship Id="rId6266" Type="http://schemas.openxmlformats.org/officeDocument/2006/relationships/hyperlink" Target="https://www.joongang.co.kr/article/5707100" TargetMode="External"/><Relationship Id="rId6267" Type="http://schemas.openxmlformats.org/officeDocument/2006/relationships/hyperlink" Target="https://www.joongang.co.kr/article/5707100" TargetMode="External"/><Relationship Id="rId6268" Type="http://schemas.openxmlformats.org/officeDocument/2006/relationships/hyperlink" Target="https://www.joongang.co.kr/article/5707157" TargetMode="External"/><Relationship Id="rId6269" Type="http://schemas.openxmlformats.org/officeDocument/2006/relationships/hyperlink" Target="https://www.joongang.co.kr/article/5707166" TargetMode="External"/><Relationship Id="rId6270" Type="http://schemas.openxmlformats.org/officeDocument/2006/relationships/hyperlink" Target="https://www.joongang.co.kr/article/5716880" TargetMode="External"/><Relationship Id="rId6271" Type="http://schemas.openxmlformats.org/officeDocument/2006/relationships/hyperlink" Target="https://www.joongang.co.kr/article/5716880" TargetMode="External"/><Relationship Id="rId6272" Type="http://schemas.openxmlformats.org/officeDocument/2006/relationships/hyperlink" Target="https://www.joongang.co.kr/article/5717104" TargetMode="External"/><Relationship Id="rId6273" Type="http://schemas.openxmlformats.org/officeDocument/2006/relationships/hyperlink" Target="https://www.joongang.co.kr/article/5722538" TargetMode="External"/><Relationship Id="rId6274" Type="http://schemas.openxmlformats.org/officeDocument/2006/relationships/hyperlink" Target="https://www.joongang.co.kr/article/5722538" TargetMode="External"/><Relationship Id="rId6275" Type="http://schemas.openxmlformats.org/officeDocument/2006/relationships/hyperlink" Target="https://www.joongang.co.kr/article/5724128" TargetMode="External"/><Relationship Id="rId6276" Type="http://schemas.openxmlformats.org/officeDocument/2006/relationships/hyperlink" Target="https://www.joongang.co.kr/article/5724128" TargetMode="External"/><Relationship Id="rId6277" Type="http://schemas.openxmlformats.org/officeDocument/2006/relationships/hyperlink" Target="https://www.joongang.co.kr/article/5734249" TargetMode="External"/><Relationship Id="rId6278" Type="http://schemas.openxmlformats.org/officeDocument/2006/relationships/hyperlink" Target="https://www.joongang.co.kr/article/5735443" TargetMode="External"/><Relationship Id="rId6279" Type="http://schemas.openxmlformats.org/officeDocument/2006/relationships/hyperlink" Target="https://www.joongang.co.kr/article/5735449" TargetMode="External"/><Relationship Id="rId6280" Type="http://schemas.openxmlformats.org/officeDocument/2006/relationships/hyperlink" Target="https://www.joongang.co.kr/article/5740769" TargetMode="External"/><Relationship Id="rId6281" Type="http://schemas.openxmlformats.org/officeDocument/2006/relationships/hyperlink" Target="https://www.joongang.co.kr/article/5741084" TargetMode="External"/><Relationship Id="rId6282" Type="http://schemas.openxmlformats.org/officeDocument/2006/relationships/hyperlink" Target="https://www.joongang.co.kr/article/5741084" TargetMode="External"/><Relationship Id="rId6283" Type="http://schemas.openxmlformats.org/officeDocument/2006/relationships/hyperlink" Target="https://www.joongang.co.kr/article/5741142" TargetMode="External"/><Relationship Id="rId6284" Type="http://schemas.openxmlformats.org/officeDocument/2006/relationships/hyperlink" Target="https://www.joongang.co.kr/article/5742616" TargetMode="External"/><Relationship Id="rId6285" Type="http://schemas.openxmlformats.org/officeDocument/2006/relationships/hyperlink" Target="https://www.joongang.co.kr/article/5742616" TargetMode="External"/><Relationship Id="rId6286" Type="http://schemas.openxmlformats.org/officeDocument/2006/relationships/hyperlink" Target="https://www.joongang.co.kr/article/5742618" TargetMode="External"/><Relationship Id="rId6287" Type="http://schemas.openxmlformats.org/officeDocument/2006/relationships/hyperlink" Target="https://www.joongang.co.kr/article/5742618" TargetMode="External"/><Relationship Id="rId6288" Type="http://schemas.openxmlformats.org/officeDocument/2006/relationships/hyperlink" Target="https://www.joongang.co.kr/article/5747197" TargetMode="External"/><Relationship Id="rId6289" Type="http://schemas.openxmlformats.org/officeDocument/2006/relationships/hyperlink" Target="https://www.joongang.co.kr/article/5747197" TargetMode="External"/><Relationship Id="rId6290" Type="http://schemas.openxmlformats.org/officeDocument/2006/relationships/hyperlink" Target="https://www.joongang.co.kr/article/5755130" TargetMode="External"/><Relationship Id="rId6291" Type="http://schemas.openxmlformats.org/officeDocument/2006/relationships/hyperlink" Target="https://www.joongang.co.kr/article/5756911" TargetMode="External"/><Relationship Id="rId6292" Type="http://schemas.openxmlformats.org/officeDocument/2006/relationships/hyperlink" Target="https://www.joongang.co.kr/article/5756911" TargetMode="External"/><Relationship Id="rId6293" Type="http://schemas.openxmlformats.org/officeDocument/2006/relationships/hyperlink" Target="https://www.joongang.co.kr/article/5763054" TargetMode="External"/><Relationship Id="rId6294" Type="http://schemas.openxmlformats.org/officeDocument/2006/relationships/hyperlink" Target="https://www.joongang.co.kr/article/5767149" TargetMode="External"/><Relationship Id="rId6295" Type="http://schemas.openxmlformats.org/officeDocument/2006/relationships/hyperlink" Target="https://www.joongang.co.kr/article/5767149" TargetMode="External"/><Relationship Id="rId6296" Type="http://schemas.openxmlformats.org/officeDocument/2006/relationships/hyperlink" Target="https://www.joongang.co.kr/article/5783892" TargetMode="External"/><Relationship Id="rId6297" Type="http://schemas.openxmlformats.org/officeDocument/2006/relationships/hyperlink" Target="https://www.joongang.co.kr/article/5783892" TargetMode="External"/><Relationship Id="rId6298" Type="http://schemas.openxmlformats.org/officeDocument/2006/relationships/hyperlink" Target="https://www.joongang.co.kr/article/5783892" TargetMode="External"/><Relationship Id="rId6299" Type="http://schemas.openxmlformats.org/officeDocument/2006/relationships/hyperlink" Target="https://www.joongang.co.kr/article/5787110" TargetMode="External"/><Relationship Id="rId6300" Type="http://schemas.openxmlformats.org/officeDocument/2006/relationships/hyperlink" Target="https://www.joongang.co.kr/article/5787110" TargetMode="External"/><Relationship Id="rId6301" Type="http://schemas.openxmlformats.org/officeDocument/2006/relationships/hyperlink" Target="https://www.joongang.co.kr/article/5788886" TargetMode="External"/><Relationship Id="rId6302" Type="http://schemas.openxmlformats.org/officeDocument/2006/relationships/hyperlink" Target="https://www.joongang.co.kr/article/5790658" TargetMode="External"/><Relationship Id="rId6303" Type="http://schemas.openxmlformats.org/officeDocument/2006/relationships/hyperlink" Target="https://www.joongang.co.kr/article/5790658" TargetMode="External"/><Relationship Id="rId6304" Type="http://schemas.openxmlformats.org/officeDocument/2006/relationships/hyperlink" Target="https://www.joongang.co.kr/article/5809511" TargetMode="External"/><Relationship Id="rId6305" Type="http://schemas.openxmlformats.org/officeDocument/2006/relationships/hyperlink" Target="https://www.joongang.co.kr/article/5809511" TargetMode="External"/><Relationship Id="rId6306" Type="http://schemas.openxmlformats.org/officeDocument/2006/relationships/hyperlink" Target="https://www.joongang.co.kr/article/5810573" TargetMode="External"/><Relationship Id="rId6307" Type="http://schemas.openxmlformats.org/officeDocument/2006/relationships/hyperlink" Target="https://www.joongang.co.kr/article/5810573" TargetMode="External"/><Relationship Id="rId6308" Type="http://schemas.openxmlformats.org/officeDocument/2006/relationships/hyperlink" Target="https://www.joongang.co.kr/article/5810700" TargetMode="External"/><Relationship Id="rId6309" Type="http://schemas.openxmlformats.org/officeDocument/2006/relationships/hyperlink" Target="https://www.joongang.co.kr/article/5810700" TargetMode="External"/><Relationship Id="rId6310" Type="http://schemas.openxmlformats.org/officeDocument/2006/relationships/hyperlink" Target="https://www.joongang.co.kr/article/5817590" TargetMode="External"/><Relationship Id="rId6311" Type="http://schemas.openxmlformats.org/officeDocument/2006/relationships/hyperlink" Target="https://www.joongang.co.kr/article/5817590" TargetMode="External"/><Relationship Id="rId6312" Type="http://schemas.openxmlformats.org/officeDocument/2006/relationships/hyperlink" Target="https://www.joongang.co.kr/article/5817595" TargetMode="External"/><Relationship Id="rId6313" Type="http://schemas.openxmlformats.org/officeDocument/2006/relationships/hyperlink" Target="https://www.joongang.co.kr/article/5823867" TargetMode="External"/><Relationship Id="rId6314" Type="http://schemas.openxmlformats.org/officeDocument/2006/relationships/hyperlink" Target="https://www.joongang.co.kr/article/5828552" TargetMode="External"/><Relationship Id="rId6315" Type="http://schemas.openxmlformats.org/officeDocument/2006/relationships/hyperlink" Target="https://www.joongang.co.kr/article/5841517" TargetMode="External"/><Relationship Id="rId6316" Type="http://schemas.openxmlformats.org/officeDocument/2006/relationships/hyperlink" Target="https://www.joongang.co.kr/article/5841517" TargetMode="External"/><Relationship Id="rId6317" Type="http://schemas.openxmlformats.org/officeDocument/2006/relationships/hyperlink" Target="https://www.joongang.co.kr/article/5841551" TargetMode="External"/><Relationship Id="rId6318" Type="http://schemas.openxmlformats.org/officeDocument/2006/relationships/hyperlink" Target="https://www.joongang.co.kr/article/5855971" TargetMode="External"/><Relationship Id="rId6319" Type="http://schemas.openxmlformats.org/officeDocument/2006/relationships/hyperlink" Target="https://www.joongang.co.kr/article/5855971" TargetMode="External"/><Relationship Id="rId6320" Type="http://schemas.openxmlformats.org/officeDocument/2006/relationships/hyperlink" Target="https://www.joongang.co.kr/article/5859066" TargetMode="External"/><Relationship Id="rId6321" Type="http://schemas.openxmlformats.org/officeDocument/2006/relationships/hyperlink" Target="https://www.joongang.co.kr/article/5859066" TargetMode="External"/><Relationship Id="rId6322" Type="http://schemas.openxmlformats.org/officeDocument/2006/relationships/hyperlink" Target="https://www.joongang.co.kr/article/5861088" TargetMode="External"/><Relationship Id="rId6323" Type="http://schemas.openxmlformats.org/officeDocument/2006/relationships/hyperlink" Target="https://www.joongang.co.kr/article/5863939" TargetMode="External"/><Relationship Id="rId6324" Type="http://schemas.openxmlformats.org/officeDocument/2006/relationships/hyperlink" Target="https://www.joongang.co.kr/article/5863939" TargetMode="External"/><Relationship Id="rId6325" Type="http://schemas.openxmlformats.org/officeDocument/2006/relationships/hyperlink" Target="https://www.joongang.co.kr/article/5891438" TargetMode="External"/><Relationship Id="rId6326" Type="http://schemas.openxmlformats.org/officeDocument/2006/relationships/hyperlink" Target="https://www.joongang.co.kr/article/5891438" TargetMode="External"/><Relationship Id="rId6327" Type="http://schemas.openxmlformats.org/officeDocument/2006/relationships/hyperlink" Target="https://www.joongang.co.kr/article/5897510" TargetMode="External"/><Relationship Id="rId6328" Type="http://schemas.openxmlformats.org/officeDocument/2006/relationships/hyperlink" Target="https://www.joongang.co.kr/article/5919847" TargetMode="External"/><Relationship Id="rId6329" Type="http://schemas.openxmlformats.org/officeDocument/2006/relationships/hyperlink" Target="https://www.joongang.co.kr/article/5919847" TargetMode="External"/><Relationship Id="rId6330" Type="http://schemas.openxmlformats.org/officeDocument/2006/relationships/hyperlink" Target="https://www.joongang.co.kr/article/5923152" TargetMode="External"/><Relationship Id="rId6331" Type="http://schemas.openxmlformats.org/officeDocument/2006/relationships/hyperlink" Target="https://www.joongang.co.kr/article/5923152" TargetMode="External"/><Relationship Id="rId6332" Type="http://schemas.openxmlformats.org/officeDocument/2006/relationships/hyperlink" Target="https://www.joongang.co.kr/article/5923307" TargetMode="External"/><Relationship Id="rId6333" Type="http://schemas.openxmlformats.org/officeDocument/2006/relationships/hyperlink" Target="https://www.joongang.co.kr/article/5937642" TargetMode="External"/><Relationship Id="rId6334" Type="http://schemas.openxmlformats.org/officeDocument/2006/relationships/hyperlink" Target="https://www.joongang.co.kr/article/5937642" TargetMode="External"/><Relationship Id="rId6335" Type="http://schemas.openxmlformats.org/officeDocument/2006/relationships/hyperlink" Target="https://www.joongang.co.kr/article/5937642" TargetMode="External"/><Relationship Id="rId6336" Type="http://schemas.openxmlformats.org/officeDocument/2006/relationships/hyperlink" Target="https://www.joongang.co.kr/article/5954667" TargetMode="External"/><Relationship Id="rId6337" Type="http://schemas.openxmlformats.org/officeDocument/2006/relationships/hyperlink" Target="https://www.joongang.co.kr/article/5954667" TargetMode="External"/><Relationship Id="rId6338" Type="http://schemas.openxmlformats.org/officeDocument/2006/relationships/hyperlink" Target="https://www.joongang.co.kr/article/5957031" TargetMode="External"/><Relationship Id="rId6339" Type="http://schemas.openxmlformats.org/officeDocument/2006/relationships/hyperlink" Target="https://www.joongang.co.kr/article/5957031" TargetMode="External"/><Relationship Id="rId6340" Type="http://schemas.openxmlformats.org/officeDocument/2006/relationships/hyperlink" Target="https://www.joongang.co.kr/article/5959203" TargetMode="External"/><Relationship Id="rId6341" Type="http://schemas.openxmlformats.org/officeDocument/2006/relationships/hyperlink" Target="https://www.joongang.co.kr/article/5966887" TargetMode="External"/><Relationship Id="rId6342" Type="http://schemas.openxmlformats.org/officeDocument/2006/relationships/hyperlink" Target="https://www.joongang.co.kr/article/5966887" TargetMode="External"/><Relationship Id="rId6343" Type="http://schemas.openxmlformats.org/officeDocument/2006/relationships/hyperlink" Target="https://www.joongang.co.kr/article/5966887" TargetMode="External"/><Relationship Id="rId6344" Type="http://schemas.openxmlformats.org/officeDocument/2006/relationships/hyperlink" Target="https://www.joongang.co.kr/article/5973912" TargetMode="External"/><Relationship Id="rId6345" Type="http://schemas.openxmlformats.org/officeDocument/2006/relationships/hyperlink" Target="https://www.joongang.co.kr/article/5978108" TargetMode="External"/><Relationship Id="rId6346" Type="http://schemas.openxmlformats.org/officeDocument/2006/relationships/hyperlink" Target="https://www.joongang.co.kr/article/5978108" TargetMode="External"/><Relationship Id="rId6347" Type="http://schemas.openxmlformats.org/officeDocument/2006/relationships/hyperlink" Target="https://www.joongang.co.kr/article/5985314" TargetMode="External"/><Relationship Id="rId6348" Type="http://schemas.openxmlformats.org/officeDocument/2006/relationships/hyperlink" Target="https://www.joongang.co.kr/article/5986919" TargetMode="External"/><Relationship Id="rId6349" Type="http://schemas.openxmlformats.org/officeDocument/2006/relationships/hyperlink" Target="https://www.joongang.co.kr/article/5987220" TargetMode="External"/><Relationship Id="rId6350" Type="http://schemas.openxmlformats.org/officeDocument/2006/relationships/hyperlink" Target="https://www.joongang.co.kr/article/5987224" TargetMode="External"/><Relationship Id="rId6351" Type="http://schemas.openxmlformats.org/officeDocument/2006/relationships/hyperlink" Target="https://www.joongang.co.kr/article/6009552" TargetMode="External"/><Relationship Id="rId6352" Type="http://schemas.openxmlformats.org/officeDocument/2006/relationships/hyperlink" Target="https://www.joongang.co.kr/article/6013108" TargetMode="External"/><Relationship Id="rId6353" Type="http://schemas.openxmlformats.org/officeDocument/2006/relationships/hyperlink" Target="https://www.joongang.co.kr/article/6013108" TargetMode="External"/><Relationship Id="rId6354" Type="http://schemas.openxmlformats.org/officeDocument/2006/relationships/hyperlink" Target="https://www.joongang.co.kr/article/6013108" TargetMode="External"/><Relationship Id="rId6355" Type="http://schemas.openxmlformats.org/officeDocument/2006/relationships/hyperlink" Target="https://www.joongang.co.kr/article/6015714" TargetMode="External"/><Relationship Id="rId6356" Type="http://schemas.openxmlformats.org/officeDocument/2006/relationships/hyperlink" Target="https://www.joongang.co.kr/article/6015714" TargetMode="External"/><Relationship Id="rId6357" Type="http://schemas.openxmlformats.org/officeDocument/2006/relationships/hyperlink" Target="https://www.joongang.co.kr/article/6015714" TargetMode="External"/><Relationship Id="rId6358" Type="http://schemas.openxmlformats.org/officeDocument/2006/relationships/hyperlink" Target="https://www.joongang.co.kr/article/6015715" TargetMode="External"/><Relationship Id="rId6359" Type="http://schemas.openxmlformats.org/officeDocument/2006/relationships/hyperlink" Target="https://www.joongang.co.kr/article/6015715" TargetMode="External"/><Relationship Id="rId6360" Type="http://schemas.openxmlformats.org/officeDocument/2006/relationships/hyperlink" Target="https://www.joongang.co.kr/article/6020093" TargetMode="External"/><Relationship Id="rId6361" Type="http://schemas.openxmlformats.org/officeDocument/2006/relationships/hyperlink" Target="https://www.joongang.co.kr/article/6024351" TargetMode="External"/><Relationship Id="rId6362" Type="http://schemas.openxmlformats.org/officeDocument/2006/relationships/hyperlink" Target="https://www.joongang.co.kr/article/6024351" TargetMode="External"/><Relationship Id="rId6363" Type="http://schemas.openxmlformats.org/officeDocument/2006/relationships/hyperlink" Target="https://www.joongang.co.kr/article/6024739" TargetMode="External"/><Relationship Id="rId6364" Type="http://schemas.openxmlformats.org/officeDocument/2006/relationships/hyperlink" Target="https://www.joongang.co.kr/article/6024739" TargetMode="External"/><Relationship Id="rId6365" Type="http://schemas.openxmlformats.org/officeDocument/2006/relationships/hyperlink" Target="https://www.joongang.co.kr/article/6026726" TargetMode="External"/><Relationship Id="rId6366" Type="http://schemas.openxmlformats.org/officeDocument/2006/relationships/hyperlink" Target="https://www.joongang.co.kr/article/6026726" TargetMode="External"/><Relationship Id="rId6367" Type="http://schemas.openxmlformats.org/officeDocument/2006/relationships/hyperlink" Target="https://www.joongang.co.kr/article/6039151" TargetMode="External"/><Relationship Id="rId6368" Type="http://schemas.openxmlformats.org/officeDocument/2006/relationships/hyperlink" Target="https://www.joongang.co.kr/article/6055283" TargetMode="External"/><Relationship Id="rId6369" Type="http://schemas.openxmlformats.org/officeDocument/2006/relationships/hyperlink" Target="https://www.joongang.co.kr/article/6071607" TargetMode="External"/><Relationship Id="rId6370" Type="http://schemas.openxmlformats.org/officeDocument/2006/relationships/hyperlink" Target="https://www.joongang.co.kr/article/6073776" TargetMode="External"/><Relationship Id="rId6371" Type="http://schemas.openxmlformats.org/officeDocument/2006/relationships/hyperlink" Target="https://www.joongang.co.kr/article/6073778" TargetMode="External"/><Relationship Id="rId6372" Type="http://schemas.openxmlformats.org/officeDocument/2006/relationships/hyperlink" Target="https://www.joongang.co.kr/article/6074036" TargetMode="External"/><Relationship Id="rId6373" Type="http://schemas.openxmlformats.org/officeDocument/2006/relationships/hyperlink" Target="https://www.joongang.co.kr/article/6075168" TargetMode="External"/><Relationship Id="rId6374" Type="http://schemas.openxmlformats.org/officeDocument/2006/relationships/hyperlink" Target="https://www.joongang.co.kr/article/6075168" TargetMode="External"/><Relationship Id="rId6375" Type="http://schemas.openxmlformats.org/officeDocument/2006/relationships/hyperlink" Target="https://www.joongang.co.kr/article/6083142" TargetMode="External"/><Relationship Id="rId6376" Type="http://schemas.openxmlformats.org/officeDocument/2006/relationships/hyperlink" Target="https://www.joongang.co.kr/article/6083142" TargetMode="External"/><Relationship Id="rId6377" Type="http://schemas.openxmlformats.org/officeDocument/2006/relationships/hyperlink" Target="https://www.joongang.co.kr/article/6088540" TargetMode="External"/><Relationship Id="rId6378" Type="http://schemas.openxmlformats.org/officeDocument/2006/relationships/hyperlink" Target="https://www.joongang.co.kr/article/6108923" TargetMode="External"/><Relationship Id="rId6379" Type="http://schemas.openxmlformats.org/officeDocument/2006/relationships/hyperlink" Target="https://www.joongang.co.kr/article/6108923" TargetMode="External"/><Relationship Id="rId6380" Type="http://schemas.openxmlformats.org/officeDocument/2006/relationships/hyperlink" Target="https://www.joongang.co.kr/article/6127771" TargetMode="External"/><Relationship Id="rId6381" Type="http://schemas.openxmlformats.org/officeDocument/2006/relationships/hyperlink" Target="https://www.joongang.co.kr/article/6127771" TargetMode="External"/><Relationship Id="rId6382" Type="http://schemas.openxmlformats.org/officeDocument/2006/relationships/hyperlink" Target="https://www.joongang.co.kr/article/6127796" TargetMode="External"/><Relationship Id="rId6383" Type="http://schemas.openxmlformats.org/officeDocument/2006/relationships/hyperlink" Target="https://www.joongang.co.kr/article/6136165" TargetMode="External"/><Relationship Id="rId6384" Type="http://schemas.openxmlformats.org/officeDocument/2006/relationships/hyperlink" Target="https://www.joongang.co.kr/article/6144083" TargetMode="External"/><Relationship Id="rId6385" Type="http://schemas.openxmlformats.org/officeDocument/2006/relationships/hyperlink" Target="https://www.joongang.co.kr/article/6149035" TargetMode="External"/><Relationship Id="rId6386" Type="http://schemas.openxmlformats.org/officeDocument/2006/relationships/hyperlink" Target="https://www.joongang.co.kr/article/6149035" TargetMode="External"/><Relationship Id="rId6387" Type="http://schemas.openxmlformats.org/officeDocument/2006/relationships/hyperlink" Target="https://www.joongang.co.kr/article/6157890" TargetMode="External"/><Relationship Id="rId6388" Type="http://schemas.openxmlformats.org/officeDocument/2006/relationships/hyperlink" Target="https://www.joongang.co.kr/article/6167444" TargetMode="External"/><Relationship Id="rId6389" Type="http://schemas.openxmlformats.org/officeDocument/2006/relationships/hyperlink" Target="https://www.joongang.co.kr/article/6167446" TargetMode="External"/><Relationship Id="rId6390" Type="http://schemas.openxmlformats.org/officeDocument/2006/relationships/hyperlink" Target="https://www.joongang.co.kr/article/6168823" TargetMode="External"/><Relationship Id="rId6391" Type="http://schemas.openxmlformats.org/officeDocument/2006/relationships/hyperlink" Target="https://www.joongang.co.kr/article/6168823" TargetMode="External"/><Relationship Id="rId6392" Type="http://schemas.openxmlformats.org/officeDocument/2006/relationships/hyperlink" Target="https://www.joongang.co.kr/article/6194703" TargetMode="External"/><Relationship Id="rId6393" Type="http://schemas.openxmlformats.org/officeDocument/2006/relationships/hyperlink" Target="https://www.joongang.co.kr/article/6217167" TargetMode="External"/><Relationship Id="rId6394" Type="http://schemas.openxmlformats.org/officeDocument/2006/relationships/hyperlink" Target="https://www.joongang.co.kr/article/6220436" TargetMode="External"/><Relationship Id="rId6395" Type="http://schemas.openxmlformats.org/officeDocument/2006/relationships/hyperlink" Target="https://www.joongang.co.kr/article/6220436" TargetMode="External"/><Relationship Id="rId6396" Type="http://schemas.openxmlformats.org/officeDocument/2006/relationships/hyperlink" Target="https://www.joongang.co.kr/article/6224179" TargetMode="External"/><Relationship Id="rId6397" Type="http://schemas.openxmlformats.org/officeDocument/2006/relationships/hyperlink" Target="https://www.joongang.co.kr/article/6224179" TargetMode="External"/><Relationship Id="rId6398" Type="http://schemas.openxmlformats.org/officeDocument/2006/relationships/hyperlink" Target="https://www.joongang.co.kr/article/6236664" TargetMode="External"/><Relationship Id="rId6399" Type="http://schemas.openxmlformats.org/officeDocument/2006/relationships/hyperlink" Target="https://www.joongang.co.kr/article/6236664" TargetMode="External"/><Relationship Id="rId6400" Type="http://schemas.openxmlformats.org/officeDocument/2006/relationships/hyperlink" Target="https://www.joongang.co.kr/article/6236666" TargetMode="External"/><Relationship Id="rId6401" Type="http://schemas.openxmlformats.org/officeDocument/2006/relationships/hyperlink" Target="https://www.joongang.co.kr/article/6253282" TargetMode="External"/><Relationship Id="rId6402" Type="http://schemas.openxmlformats.org/officeDocument/2006/relationships/hyperlink" Target="https://www.joongang.co.kr/article/6263898" TargetMode="External"/><Relationship Id="rId6403" Type="http://schemas.openxmlformats.org/officeDocument/2006/relationships/hyperlink" Target="https://www.joongang.co.kr/article/6263898" TargetMode="External"/><Relationship Id="rId6404" Type="http://schemas.openxmlformats.org/officeDocument/2006/relationships/hyperlink" Target="https://www.joongang.co.kr/article/6270943" TargetMode="External"/><Relationship Id="rId6405" Type="http://schemas.openxmlformats.org/officeDocument/2006/relationships/hyperlink" Target="https://www.joongang.co.kr/article/6271394" TargetMode="External"/><Relationship Id="rId6406" Type="http://schemas.openxmlformats.org/officeDocument/2006/relationships/hyperlink" Target="https://www.joongang.co.kr/article/6271394" TargetMode="External"/><Relationship Id="rId6407" Type="http://schemas.openxmlformats.org/officeDocument/2006/relationships/hyperlink" Target="https://www.joongang.co.kr/article/6294930" TargetMode="External"/><Relationship Id="rId6408" Type="http://schemas.openxmlformats.org/officeDocument/2006/relationships/hyperlink" Target="https://www.joongang.co.kr/article/6294930" TargetMode="External"/><Relationship Id="rId6409" Type="http://schemas.openxmlformats.org/officeDocument/2006/relationships/hyperlink" Target="https://www.joongang.co.kr/article/6308963" TargetMode="External"/><Relationship Id="rId6410" Type="http://schemas.openxmlformats.org/officeDocument/2006/relationships/hyperlink" Target="https://www.joongang.co.kr/article/6347731" TargetMode="External"/><Relationship Id="rId6411" Type="http://schemas.openxmlformats.org/officeDocument/2006/relationships/hyperlink" Target="https://www.joongang.co.kr/article/6368818" TargetMode="External"/><Relationship Id="rId6412" Type="http://schemas.openxmlformats.org/officeDocument/2006/relationships/hyperlink" Target="https://www.joongang.co.kr/article/6368818" TargetMode="External"/><Relationship Id="rId6413" Type="http://schemas.openxmlformats.org/officeDocument/2006/relationships/hyperlink" Target="https://www.joongang.co.kr/article/6381319" TargetMode="External"/><Relationship Id="rId6414" Type="http://schemas.openxmlformats.org/officeDocument/2006/relationships/hyperlink" Target="https://www.joongang.co.kr/article/6381532" TargetMode="External"/><Relationship Id="rId6415" Type="http://schemas.openxmlformats.org/officeDocument/2006/relationships/hyperlink" Target="https://www.joongang.co.kr/article/6381532" TargetMode="External"/><Relationship Id="rId6416" Type="http://schemas.openxmlformats.org/officeDocument/2006/relationships/hyperlink" Target="https://www.joongang.co.kr/article/6395868" TargetMode="External"/><Relationship Id="rId6417" Type="http://schemas.openxmlformats.org/officeDocument/2006/relationships/hyperlink" Target="https://www.joongang.co.kr/article/6395874" TargetMode="External"/><Relationship Id="rId6418" Type="http://schemas.openxmlformats.org/officeDocument/2006/relationships/hyperlink" Target="https://www.joongang.co.kr/article/6412542" TargetMode="External"/><Relationship Id="rId6419" Type="http://schemas.openxmlformats.org/officeDocument/2006/relationships/hyperlink" Target="https://www.joongang.co.kr/article/6415071" TargetMode="External"/><Relationship Id="rId6420" Type="http://schemas.openxmlformats.org/officeDocument/2006/relationships/hyperlink" Target="https://www.joongang.co.kr/article/6415071" TargetMode="External"/><Relationship Id="rId6421" Type="http://schemas.openxmlformats.org/officeDocument/2006/relationships/hyperlink" Target="https://www.joongang.co.kr/article/6446398" TargetMode="External"/><Relationship Id="rId6422" Type="http://schemas.openxmlformats.org/officeDocument/2006/relationships/hyperlink" Target="https://www.joongang.co.kr/article/6446398" TargetMode="External"/><Relationship Id="rId6423" Type="http://schemas.openxmlformats.org/officeDocument/2006/relationships/hyperlink" Target="https://www.joongang.co.kr/article/6488290" TargetMode="External"/><Relationship Id="rId6424" Type="http://schemas.openxmlformats.org/officeDocument/2006/relationships/hyperlink" Target="https://www.joongang.co.kr/article/6488290" TargetMode="External"/><Relationship Id="rId6425" Type="http://schemas.openxmlformats.org/officeDocument/2006/relationships/hyperlink" Target="https://www.joongang.co.kr/article/6494219" TargetMode="External"/><Relationship Id="rId6426" Type="http://schemas.openxmlformats.org/officeDocument/2006/relationships/hyperlink" Target="https://www.joongang.co.kr/article/6494219" TargetMode="External"/><Relationship Id="rId6427" Type="http://schemas.openxmlformats.org/officeDocument/2006/relationships/hyperlink" Target="https://www.joongang.co.kr/article/6497295" TargetMode="External"/><Relationship Id="rId6428" Type="http://schemas.openxmlformats.org/officeDocument/2006/relationships/hyperlink" Target="https://www.joongang.co.kr/article/6504004" TargetMode="External"/><Relationship Id="rId6429" Type="http://schemas.openxmlformats.org/officeDocument/2006/relationships/hyperlink" Target="https://www.joongang.co.kr/article/6508022" TargetMode="External"/><Relationship Id="rId6430" Type="http://schemas.openxmlformats.org/officeDocument/2006/relationships/hyperlink" Target="https://www.joongang.co.kr/article/6508022" TargetMode="External"/><Relationship Id="rId6431" Type="http://schemas.openxmlformats.org/officeDocument/2006/relationships/hyperlink" Target="https://www.joongang.co.kr/article/6519923" TargetMode="External"/><Relationship Id="rId6432" Type="http://schemas.openxmlformats.org/officeDocument/2006/relationships/hyperlink" Target="https://www.joongang.co.kr/article/6519923" TargetMode="External"/><Relationship Id="rId6433" Type="http://schemas.openxmlformats.org/officeDocument/2006/relationships/hyperlink" Target="https://www.joongang.co.kr/article/6537297" TargetMode="External"/><Relationship Id="rId6434" Type="http://schemas.openxmlformats.org/officeDocument/2006/relationships/hyperlink" Target="https://www.joongang.co.kr/article/6544858" TargetMode="External"/><Relationship Id="rId6435" Type="http://schemas.openxmlformats.org/officeDocument/2006/relationships/hyperlink" Target="https://www.joongang.co.kr/article/6550390" TargetMode="External"/><Relationship Id="rId6436" Type="http://schemas.openxmlformats.org/officeDocument/2006/relationships/hyperlink" Target="https://www.joongang.co.kr/article/6550390" TargetMode="External"/><Relationship Id="rId6437" Type="http://schemas.openxmlformats.org/officeDocument/2006/relationships/hyperlink" Target="https://www.joongang.co.kr/article/6550436" TargetMode="External"/><Relationship Id="rId6438" Type="http://schemas.openxmlformats.org/officeDocument/2006/relationships/hyperlink" Target="https://www.joongang.co.kr/article/6550436" TargetMode="External"/><Relationship Id="rId6439" Type="http://schemas.openxmlformats.org/officeDocument/2006/relationships/hyperlink" Target="https://www.joongang.co.kr/article/6580903" TargetMode="External"/><Relationship Id="rId6440" Type="http://schemas.openxmlformats.org/officeDocument/2006/relationships/hyperlink" Target="https://www.joongang.co.kr/article/6580903" TargetMode="External"/><Relationship Id="rId6441" Type="http://schemas.openxmlformats.org/officeDocument/2006/relationships/hyperlink" Target="https://www.joongang.co.kr/article/6590762" TargetMode="External"/><Relationship Id="rId6442" Type="http://schemas.openxmlformats.org/officeDocument/2006/relationships/hyperlink" Target="https://www.joongang.co.kr/article/6606272" TargetMode="External"/><Relationship Id="rId6443" Type="http://schemas.openxmlformats.org/officeDocument/2006/relationships/hyperlink" Target="https://www.joongang.co.kr/article/6606272" TargetMode="External"/><Relationship Id="rId6444" Type="http://schemas.openxmlformats.org/officeDocument/2006/relationships/hyperlink" Target="https://www.joongang.co.kr/article/6619329" TargetMode="External"/><Relationship Id="rId6445" Type="http://schemas.openxmlformats.org/officeDocument/2006/relationships/hyperlink" Target="https://www.joongang.co.kr/article/6619329" TargetMode="External"/><Relationship Id="rId6446" Type="http://schemas.openxmlformats.org/officeDocument/2006/relationships/hyperlink" Target="https://www.joongang.co.kr/article/6641472" TargetMode="External"/><Relationship Id="rId6447" Type="http://schemas.openxmlformats.org/officeDocument/2006/relationships/hyperlink" Target="https://www.joongang.co.kr/article/6648873" TargetMode="External"/><Relationship Id="rId6448" Type="http://schemas.openxmlformats.org/officeDocument/2006/relationships/hyperlink" Target="https://www.joongang.co.kr/article/6648873" TargetMode="External"/><Relationship Id="rId6449" Type="http://schemas.openxmlformats.org/officeDocument/2006/relationships/hyperlink" Target="https://www.joongang.co.kr/article/6648873" TargetMode="External"/><Relationship Id="rId6450" Type="http://schemas.openxmlformats.org/officeDocument/2006/relationships/hyperlink" Target="https://www.joongang.co.kr/article/6649031" TargetMode="External"/><Relationship Id="rId6451" Type="http://schemas.openxmlformats.org/officeDocument/2006/relationships/hyperlink" Target="https://www.joongang.co.kr/article/6649031" TargetMode="External"/><Relationship Id="rId6452" Type="http://schemas.openxmlformats.org/officeDocument/2006/relationships/hyperlink" Target="https://www.joongang.co.kr/article/6649031" TargetMode="External"/><Relationship Id="rId6453" Type="http://schemas.openxmlformats.org/officeDocument/2006/relationships/hyperlink" Target="https://www.joongang.co.kr/article/6649031" TargetMode="External"/><Relationship Id="rId6454" Type="http://schemas.openxmlformats.org/officeDocument/2006/relationships/hyperlink" Target="https://www.joongang.co.kr/article/6665051" TargetMode="External"/><Relationship Id="rId6455" Type="http://schemas.openxmlformats.org/officeDocument/2006/relationships/hyperlink" Target="https://www.joongang.co.kr/article/6665051" TargetMode="External"/><Relationship Id="rId6456" Type="http://schemas.openxmlformats.org/officeDocument/2006/relationships/hyperlink" Target="https://www.joongang.co.kr/article/6665174" TargetMode="External"/><Relationship Id="rId6457" Type="http://schemas.openxmlformats.org/officeDocument/2006/relationships/hyperlink" Target="https://www.joongang.co.kr/article/6679633" TargetMode="External"/><Relationship Id="rId6458" Type="http://schemas.openxmlformats.org/officeDocument/2006/relationships/hyperlink" Target="https://www.joongang.co.kr/article/6679633" TargetMode="External"/><Relationship Id="rId6459" Type="http://schemas.openxmlformats.org/officeDocument/2006/relationships/hyperlink" Target="https://www.joongang.co.kr/article/6701225" TargetMode="External"/><Relationship Id="rId6460" Type="http://schemas.openxmlformats.org/officeDocument/2006/relationships/hyperlink" Target="https://www.joongang.co.kr/article/6701225" TargetMode="External"/><Relationship Id="rId6461" Type="http://schemas.openxmlformats.org/officeDocument/2006/relationships/hyperlink" Target="https://www.joongang.co.kr/article/6708533" TargetMode="External"/><Relationship Id="rId6462" Type="http://schemas.openxmlformats.org/officeDocument/2006/relationships/hyperlink" Target="https://www.joongang.co.kr/article/6708564" TargetMode="External"/><Relationship Id="rId6463" Type="http://schemas.openxmlformats.org/officeDocument/2006/relationships/hyperlink" Target="https://www.joongang.co.kr/article/6708564" TargetMode="External"/><Relationship Id="rId6464" Type="http://schemas.openxmlformats.org/officeDocument/2006/relationships/hyperlink" Target="https://www.joongang.co.kr/article/6708566" TargetMode="External"/><Relationship Id="rId6465" Type="http://schemas.openxmlformats.org/officeDocument/2006/relationships/hyperlink" Target="https://www.joongang.co.kr/article/6708566" TargetMode="External"/><Relationship Id="rId6466" Type="http://schemas.openxmlformats.org/officeDocument/2006/relationships/hyperlink" Target="https://www.joongang.co.kr/article/6708567" TargetMode="External"/><Relationship Id="rId6467" Type="http://schemas.openxmlformats.org/officeDocument/2006/relationships/hyperlink" Target="https://www.joongang.co.kr/article/6708568" TargetMode="External"/><Relationship Id="rId6468" Type="http://schemas.openxmlformats.org/officeDocument/2006/relationships/hyperlink" Target="https://www.joongang.co.kr/article/6708568" TargetMode="External"/><Relationship Id="rId6469" Type="http://schemas.openxmlformats.org/officeDocument/2006/relationships/hyperlink" Target="https://www.joongang.co.kr/article/6711811" TargetMode="External"/><Relationship Id="rId6470" Type="http://schemas.openxmlformats.org/officeDocument/2006/relationships/hyperlink" Target="https://www.joongang.co.kr/article/6711811" TargetMode="External"/><Relationship Id="rId6471" Type="http://schemas.openxmlformats.org/officeDocument/2006/relationships/hyperlink" Target="https://www.joongang.co.kr/article/6734752" TargetMode="External"/><Relationship Id="rId6472" Type="http://schemas.openxmlformats.org/officeDocument/2006/relationships/hyperlink" Target="https://www.joongang.co.kr/article/6734752" TargetMode="External"/><Relationship Id="rId6473" Type="http://schemas.openxmlformats.org/officeDocument/2006/relationships/hyperlink" Target="https://www.joongang.co.kr/article/6737761" TargetMode="External"/><Relationship Id="rId6474" Type="http://schemas.openxmlformats.org/officeDocument/2006/relationships/hyperlink" Target="https://www.joongang.co.kr/article/6738044" TargetMode="External"/><Relationship Id="rId6475" Type="http://schemas.openxmlformats.org/officeDocument/2006/relationships/hyperlink" Target="https://www.joongang.co.kr/article/6748197" TargetMode="External"/><Relationship Id="rId6476" Type="http://schemas.openxmlformats.org/officeDocument/2006/relationships/hyperlink" Target="https://www.joongang.co.kr/article/6748499" TargetMode="External"/><Relationship Id="rId6477" Type="http://schemas.openxmlformats.org/officeDocument/2006/relationships/hyperlink" Target="https://www.joongang.co.kr/article/6748499" TargetMode="External"/><Relationship Id="rId6478" Type="http://schemas.openxmlformats.org/officeDocument/2006/relationships/hyperlink" Target="https://www.joongang.co.kr/article/6764595" TargetMode="External"/><Relationship Id="rId6479" Type="http://schemas.openxmlformats.org/officeDocument/2006/relationships/hyperlink" Target="https://www.joongang.co.kr/article/6764595" TargetMode="External"/><Relationship Id="rId6480" Type="http://schemas.openxmlformats.org/officeDocument/2006/relationships/hyperlink" Target="https://www.joongang.co.kr/article/6771860" TargetMode="External"/><Relationship Id="rId6481" Type="http://schemas.openxmlformats.org/officeDocument/2006/relationships/hyperlink" Target="https://www.joongang.co.kr/article/6793620" TargetMode="External"/><Relationship Id="rId6482" Type="http://schemas.openxmlformats.org/officeDocument/2006/relationships/hyperlink" Target="https://www.joongang.co.kr/article/6793620" TargetMode="External"/><Relationship Id="rId6483" Type="http://schemas.openxmlformats.org/officeDocument/2006/relationships/hyperlink" Target="https://www.joongang.co.kr/article/6814498" TargetMode="External"/><Relationship Id="rId6484" Type="http://schemas.openxmlformats.org/officeDocument/2006/relationships/hyperlink" Target="https://www.joongang.co.kr/article/6814498" TargetMode="External"/><Relationship Id="rId6485" Type="http://schemas.openxmlformats.org/officeDocument/2006/relationships/hyperlink" Target="https://www.joongang.co.kr/article/6819082" TargetMode="External"/><Relationship Id="rId6486" Type="http://schemas.openxmlformats.org/officeDocument/2006/relationships/hyperlink" Target="https://www.joongang.co.kr/article/6819082" TargetMode="External"/><Relationship Id="rId6487" Type="http://schemas.openxmlformats.org/officeDocument/2006/relationships/hyperlink" Target="https://www.joongang.co.kr/article/6819082" TargetMode="External"/><Relationship Id="rId6488" Type="http://schemas.openxmlformats.org/officeDocument/2006/relationships/hyperlink" Target="https://www.joongang.co.kr/article/6819285" TargetMode="External"/><Relationship Id="rId6489" Type="http://schemas.openxmlformats.org/officeDocument/2006/relationships/hyperlink" Target="https://www.joongang.co.kr/article/6819285" TargetMode="External"/><Relationship Id="rId6490" Type="http://schemas.openxmlformats.org/officeDocument/2006/relationships/hyperlink" Target="https://www.joongang.co.kr/article/6819315" TargetMode="External"/><Relationship Id="rId6491" Type="http://schemas.openxmlformats.org/officeDocument/2006/relationships/hyperlink" Target="https://www.joongang.co.kr/article/6819315" TargetMode="External"/><Relationship Id="rId6492" Type="http://schemas.openxmlformats.org/officeDocument/2006/relationships/hyperlink" Target="https://www.joongang.co.kr/article/6819315" TargetMode="External"/><Relationship Id="rId6493" Type="http://schemas.openxmlformats.org/officeDocument/2006/relationships/hyperlink" Target="https://www.joongang.co.kr/article/6827686" TargetMode="External"/><Relationship Id="rId6494" Type="http://schemas.openxmlformats.org/officeDocument/2006/relationships/hyperlink" Target="https://www.joongang.co.kr/article/6827686" TargetMode="External"/><Relationship Id="rId6495" Type="http://schemas.openxmlformats.org/officeDocument/2006/relationships/hyperlink" Target="https://www.joongang.co.kr/article/6837223" TargetMode="External"/><Relationship Id="rId6496" Type="http://schemas.openxmlformats.org/officeDocument/2006/relationships/hyperlink" Target="https://www.joongang.co.kr/article/6870751" TargetMode="External"/><Relationship Id="rId6497" Type="http://schemas.openxmlformats.org/officeDocument/2006/relationships/hyperlink" Target="https://www.joongang.co.kr/article/6874947" TargetMode="External"/><Relationship Id="rId6498" Type="http://schemas.openxmlformats.org/officeDocument/2006/relationships/hyperlink" Target="https://www.joongang.co.kr/article/6875972" TargetMode="External"/><Relationship Id="rId6499" Type="http://schemas.openxmlformats.org/officeDocument/2006/relationships/hyperlink" Target="https://www.joongang.co.kr/article/6875972" TargetMode="External"/><Relationship Id="rId6500" Type="http://schemas.openxmlformats.org/officeDocument/2006/relationships/hyperlink" Target="https://www.joongang.co.kr/article/6878140" TargetMode="External"/><Relationship Id="rId6501" Type="http://schemas.openxmlformats.org/officeDocument/2006/relationships/hyperlink" Target="https://www.joongang.co.kr/article/6879308" TargetMode="External"/><Relationship Id="rId6502" Type="http://schemas.openxmlformats.org/officeDocument/2006/relationships/hyperlink" Target="https://www.joongang.co.kr/article/6889479" TargetMode="External"/><Relationship Id="rId6503" Type="http://schemas.openxmlformats.org/officeDocument/2006/relationships/hyperlink" Target="https://www.joongang.co.kr/article/6889671" TargetMode="External"/><Relationship Id="rId6504" Type="http://schemas.openxmlformats.org/officeDocument/2006/relationships/hyperlink" Target="https://www.joongang.co.kr/article/6908860" TargetMode="External"/><Relationship Id="rId6505" Type="http://schemas.openxmlformats.org/officeDocument/2006/relationships/hyperlink" Target="https://www.joongang.co.kr/article/6908860" TargetMode="External"/><Relationship Id="rId6506" Type="http://schemas.openxmlformats.org/officeDocument/2006/relationships/hyperlink" Target="https://www.joongang.co.kr/article/6908860" TargetMode="External"/><Relationship Id="rId6507" Type="http://schemas.openxmlformats.org/officeDocument/2006/relationships/hyperlink" Target="https://www.joongang.co.kr/article/6923435" TargetMode="External"/><Relationship Id="rId6508" Type="http://schemas.openxmlformats.org/officeDocument/2006/relationships/hyperlink" Target="https://www.joongang.co.kr/article/6923466" TargetMode="External"/><Relationship Id="rId6509" Type="http://schemas.openxmlformats.org/officeDocument/2006/relationships/hyperlink" Target="https://www.joongang.co.kr/article/6923466" TargetMode="External"/><Relationship Id="rId6510" Type="http://schemas.openxmlformats.org/officeDocument/2006/relationships/hyperlink" Target="https://www.joongang.co.kr/article/6932917" TargetMode="External"/><Relationship Id="rId6511" Type="http://schemas.openxmlformats.org/officeDocument/2006/relationships/hyperlink" Target="https://www.joongang.co.kr/article/6944581" TargetMode="External"/><Relationship Id="rId6512" Type="http://schemas.openxmlformats.org/officeDocument/2006/relationships/hyperlink" Target="https://www.joongang.co.kr/article/6944660" TargetMode="External"/><Relationship Id="rId6513" Type="http://schemas.openxmlformats.org/officeDocument/2006/relationships/hyperlink" Target="https://www.joongang.co.kr/article/6944664" TargetMode="External"/><Relationship Id="rId6514" Type="http://schemas.openxmlformats.org/officeDocument/2006/relationships/hyperlink" Target="https://www.joongang.co.kr/article/6951874" TargetMode="External"/><Relationship Id="rId6515" Type="http://schemas.openxmlformats.org/officeDocument/2006/relationships/hyperlink" Target="https://www.joongang.co.kr/article/6951874" TargetMode="External"/><Relationship Id="rId6516" Type="http://schemas.openxmlformats.org/officeDocument/2006/relationships/hyperlink" Target="https://www.joongang.co.kr/article/6972923" TargetMode="External"/><Relationship Id="rId6517" Type="http://schemas.openxmlformats.org/officeDocument/2006/relationships/hyperlink" Target="https://www.joongang.co.kr/article/6972923" TargetMode="External"/><Relationship Id="rId6518" Type="http://schemas.openxmlformats.org/officeDocument/2006/relationships/hyperlink" Target="https://www.joongang.co.kr/article/6974026" TargetMode="External"/><Relationship Id="rId6519" Type="http://schemas.openxmlformats.org/officeDocument/2006/relationships/hyperlink" Target="https://www.joongang.co.kr/article/6974026" TargetMode="External"/><Relationship Id="rId6520" Type="http://schemas.openxmlformats.org/officeDocument/2006/relationships/hyperlink" Target="https://www.joongang.co.kr/article/6998074" TargetMode="External"/><Relationship Id="rId6521" Type="http://schemas.openxmlformats.org/officeDocument/2006/relationships/hyperlink" Target="https://www.joongang.co.kr/article/6998074" TargetMode="External"/><Relationship Id="rId6522" Type="http://schemas.openxmlformats.org/officeDocument/2006/relationships/hyperlink" Target="https://www.joongang.co.kr/article/6998075" TargetMode="External"/><Relationship Id="rId6523" Type="http://schemas.openxmlformats.org/officeDocument/2006/relationships/hyperlink" Target="https://www.joongang.co.kr/article/6998075" TargetMode="External"/><Relationship Id="rId6524" Type="http://schemas.openxmlformats.org/officeDocument/2006/relationships/hyperlink" Target="https://www.joongang.co.kr/article/7006602" TargetMode="External"/><Relationship Id="rId6525" Type="http://schemas.openxmlformats.org/officeDocument/2006/relationships/hyperlink" Target="https://www.joongang.co.kr/article/7017808" TargetMode="External"/><Relationship Id="rId6526" Type="http://schemas.openxmlformats.org/officeDocument/2006/relationships/hyperlink" Target="https://www.joongang.co.kr/article/7017808" TargetMode="External"/><Relationship Id="rId6527" Type="http://schemas.openxmlformats.org/officeDocument/2006/relationships/hyperlink" Target="https://www.joongang.co.kr/article/7017808" TargetMode="External"/><Relationship Id="rId6528" Type="http://schemas.openxmlformats.org/officeDocument/2006/relationships/hyperlink" Target="https://www.joongang.co.kr/article/7030317" TargetMode="External"/><Relationship Id="rId6529" Type="http://schemas.openxmlformats.org/officeDocument/2006/relationships/hyperlink" Target="https://www.joongang.co.kr/article/7034840" TargetMode="External"/><Relationship Id="rId6530" Type="http://schemas.openxmlformats.org/officeDocument/2006/relationships/hyperlink" Target="https://www.joongang.co.kr/article/7034840" TargetMode="External"/><Relationship Id="rId6531" Type="http://schemas.openxmlformats.org/officeDocument/2006/relationships/hyperlink" Target="https://www.joongang.co.kr/article/7034848" TargetMode="External"/><Relationship Id="rId6532" Type="http://schemas.openxmlformats.org/officeDocument/2006/relationships/hyperlink" Target="https://www.joongang.co.kr/article/7034848" TargetMode="External"/><Relationship Id="rId6533" Type="http://schemas.openxmlformats.org/officeDocument/2006/relationships/hyperlink" Target="https://www.joongang.co.kr/article/7044231" TargetMode="External"/><Relationship Id="rId6534" Type="http://schemas.openxmlformats.org/officeDocument/2006/relationships/hyperlink" Target="https://www.joongang.co.kr/article/7053499" TargetMode="External"/><Relationship Id="rId6535" Type="http://schemas.openxmlformats.org/officeDocument/2006/relationships/hyperlink" Target="https://www.joongang.co.kr/article/7062258" TargetMode="External"/><Relationship Id="rId6536" Type="http://schemas.openxmlformats.org/officeDocument/2006/relationships/hyperlink" Target="https://www.joongang.co.kr/article/7072525" TargetMode="External"/><Relationship Id="rId6537" Type="http://schemas.openxmlformats.org/officeDocument/2006/relationships/hyperlink" Target="https://www.joongang.co.kr/article/7072525" TargetMode="External"/><Relationship Id="rId6538" Type="http://schemas.openxmlformats.org/officeDocument/2006/relationships/hyperlink" Target="https://www.joongang.co.kr/article/7072527" TargetMode="External"/><Relationship Id="rId6539" Type="http://schemas.openxmlformats.org/officeDocument/2006/relationships/hyperlink" Target="https://www.joongang.co.kr/article/7072527" TargetMode="External"/><Relationship Id="rId6540" Type="http://schemas.openxmlformats.org/officeDocument/2006/relationships/hyperlink" Target="https://www.joongang.co.kr/article/7072531" TargetMode="External"/><Relationship Id="rId6541" Type="http://schemas.openxmlformats.org/officeDocument/2006/relationships/hyperlink" Target="https://www.joongang.co.kr/article/7072531" TargetMode="External"/><Relationship Id="rId6542" Type="http://schemas.openxmlformats.org/officeDocument/2006/relationships/hyperlink" Target="https://www.joongang.co.kr/article/7072533" TargetMode="External"/><Relationship Id="rId6543" Type="http://schemas.openxmlformats.org/officeDocument/2006/relationships/hyperlink" Target="https://www.joongang.co.kr/article/7072533" TargetMode="External"/><Relationship Id="rId6544" Type="http://schemas.openxmlformats.org/officeDocument/2006/relationships/hyperlink" Target="https://www.joongang.co.kr/article/7086956" TargetMode="External"/><Relationship Id="rId6545" Type="http://schemas.openxmlformats.org/officeDocument/2006/relationships/hyperlink" Target="https://www.joongang.co.kr/article/7086963" TargetMode="External"/><Relationship Id="rId6546" Type="http://schemas.openxmlformats.org/officeDocument/2006/relationships/hyperlink" Target="https://www.joongang.co.kr/article/7086965" TargetMode="External"/><Relationship Id="rId6547" Type="http://schemas.openxmlformats.org/officeDocument/2006/relationships/hyperlink" Target="https://www.joongang.co.kr/article/7096237" TargetMode="External"/><Relationship Id="rId6548" Type="http://schemas.openxmlformats.org/officeDocument/2006/relationships/hyperlink" Target="https://www.joongang.co.kr/article/7103633" TargetMode="External"/><Relationship Id="rId6549" Type="http://schemas.openxmlformats.org/officeDocument/2006/relationships/hyperlink" Target="https://www.joongang.co.kr/article/7105661" TargetMode="External"/><Relationship Id="rId6550" Type="http://schemas.openxmlformats.org/officeDocument/2006/relationships/hyperlink" Target="https://www.joongang.co.kr/article/7105900" TargetMode="External"/><Relationship Id="rId6551" Type="http://schemas.openxmlformats.org/officeDocument/2006/relationships/hyperlink" Target="https://www.joongang.co.kr/article/7105900" TargetMode="External"/><Relationship Id="rId6552" Type="http://schemas.openxmlformats.org/officeDocument/2006/relationships/hyperlink" Target="https://www.joongang.co.kr/article/7116289" TargetMode="External"/><Relationship Id="rId6553" Type="http://schemas.openxmlformats.org/officeDocument/2006/relationships/hyperlink" Target="https://www.joongang.co.kr/article/7141671" TargetMode="External"/><Relationship Id="rId6554" Type="http://schemas.openxmlformats.org/officeDocument/2006/relationships/hyperlink" Target="https://www.joongang.co.kr/article/7151005" TargetMode="External"/><Relationship Id="rId6555" Type="http://schemas.openxmlformats.org/officeDocument/2006/relationships/hyperlink" Target="https://www.joongang.co.kr/article/7151005" TargetMode="External"/><Relationship Id="rId6556" Type="http://schemas.openxmlformats.org/officeDocument/2006/relationships/hyperlink" Target="https://www.joongang.co.kr/article/7151005" TargetMode="External"/><Relationship Id="rId6557" Type="http://schemas.openxmlformats.org/officeDocument/2006/relationships/hyperlink" Target="https://www.joongang.co.kr/article/7151007" TargetMode="External"/><Relationship Id="rId6558" Type="http://schemas.openxmlformats.org/officeDocument/2006/relationships/hyperlink" Target="https://www.joongang.co.kr/article/7151007" TargetMode="External"/><Relationship Id="rId6559" Type="http://schemas.openxmlformats.org/officeDocument/2006/relationships/hyperlink" Target="https://www.joongang.co.kr/article/7151012" TargetMode="External"/><Relationship Id="rId6560" Type="http://schemas.openxmlformats.org/officeDocument/2006/relationships/hyperlink" Target="https://www.joongang.co.kr/article/7151012" TargetMode="External"/><Relationship Id="rId6561" Type="http://schemas.openxmlformats.org/officeDocument/2006/relationships/hyperlink" Target="https://www.joongang.co.kr/article/7151013" TargetMode="External"/><Relationship Id="rId6562" Type="http://schemas.openxmlformats.org/officeDocument/2006/relationships/hyperlink" Target="https://www.joongang.co.kr/article/7151013" TargetMode="External"/><Relationship Id="rId6563" Type="http://schemas.openxmlformats.org/officeDocument/2006/relationships/hyperlink" Target="https://www.joongang.co.kr/article/7151016" TargetMode="External"/><Relationship Id="rId6564" Type="http://schemas.openxmlformats.org/officeDocument/2006/relationships/hyperlink" Target="https://www.joongang.co.kr/article/7151016" TargetMode="External"/><Relationship Id="rId6565" Type="http://schemas.openxmlformats.org/officeDocument/2006/relationships/hyperlink" Target="https://www.joongang.co.kr/article/7151017" TargetMode="External"/><Relationship Id="rId6566" Type="http://schemas.openxmlformats.org/officeDocument/2006/relationships/hyperlink" Target="https://www.joongang.co.kr/article/7151021" TargetMode="External"/><Relationship Id="rId6567" Type="http://schemas.openxmlformats.org/officeDocument/2006/relationships/hyperlink" Target="https://www.joongang.co.kr/article/7151021" TargetMode="External"/><Relationship Id="rId6568" Type="http://schemas.openxmlformats.org/officeDocument/2006/relationships/hyperlink" Target="https://www.joongang.co.kr/article/7161515" TargetMode="External"/><Relationship Id="rId6569" Type="http://schemas.openxmlformats.org/officeDocument/2006/relationships/hyperlink" Target="https://www.joongang.co.kr/article/7163682" TargetMode="External"/><Relationship Id="rId6570" Type="http://schemas.openxmlformats.org/officeDocument/2006/relationships/hyperlink" Target="https://www.joongang.co.kr/article/7163682" TargetMode="External"/><Relationship Id="rId6571" Type="http://schemas.openxmlformats.org/officeDocument/2006/relationships/hyperlink" Target="https://www.joongang.co.kr/article/7189284" TargetMode="External"/><Relationship Id="rId6572" Type="http://schemas.openxmlformats.org/officeDocument/2006/relationships/hyperlink" Target="https://www.joongang.co.kr/article/7189284" TargetMode="External"/><Relationship Id="rId6573" Type="http://schemas.openxmlformats.org/officeDocument/2006/relationships/hyperlink" Target="https://www.joongang.co.kr/article/7207501" TargetMode="External"/><Relationship Id="rId6574" Type="http://schemas.openxmlformats.org/officeDocument/2006/relationships/hyperlink" Target="https://www.joongang.co.kr/article/7209757" TargetMode="External"/><Relationship Id="rId6575" Type="http://schemas.openxmlformats.org/officeDocument/2006/relationships/hyperlink" Target="https://www.joongang.co.kr/article/7209757" TargetMode="External"/><Relationship Id="rId6576" Type="http://schemas.openxmlformats.org/officeDocument/2006/relationships/hyperlink" Target="https://www.joongang.co.kr/article/7219711" TargetMode="External"/><Relationship Id="rId6577" Type="http://schemas.openxmlformats.org/officeDocument/2006/relationships/hyperlink" Target="https://www.joongang.co.kr/article/7219711" TargetMode="External"/><Relationship Id="rId6578" Type="http://schemas.openxmlformats.org/officeDocument/2006/relationships/hyperlink" Target="https://www.joongang.co.kr/article/7235787" TargetMode="External"/><Relationship Id="rId6579" Type="http://schemas.openxmlformats.org/officeDocument/2006/relationships/hyperlink" Target="https://www.joongang.co.kr/article/7236211" TargetMode="External"/><Relationship Id="rId6580" Type="http://schemas.openxmlformats.org/officeDocument/2006/relationships/hyperlink" Target="https://www.joongang.co.kr/article/7236211" TargetMode="External"/><Relationship Id="rId6581" Type="http://schemas.openxmlformats.org/officeDocument/2006/relationships/hyperlink" Target="https://www.joongang.co.kr/article/7239966" TargetMode="External"/><Relationship Id="rId6582" Type="http://schemas.openxmlformats.org/officeDocument/2006/relationships/hyperlink" Target="https://www.joongang.co.kr/article/7247754" TargetMode="External"/><Relationship Id="rId6583" Type="http://schemas.openxmlformats.org/officeDocument/2006/relationships/hyperlink" Target="https://www.joongang.co.kr/article/7247754" TargetMode="External"/><Relationship Id="rId6584" Type="http://schemas.openxmlformats.org/officeDocument/2006/relationships/hyperlink" Target="https://www.joongang.co.kr/article/7256456" TargetMode="External"/><Relationship Id="rId6585" Type="http://schemas.openxmlformats.org/officeDocument/2006/relationships/hyperlink" Target="https://www.joongang.co.kr/article/7262194" TargetMode="External"/><Relationship Id="rId6586" Type="http://schemas.openxmlformats.org/officeDocument/2006/relationships/hyperlink" Target="https://www.joongang.co.kr/article/7262194" TargetMode="External"/><Relationship Id="rId6587" Type="http://schemas.openxmlformats.org/officeDocument/2006/relationships/hyperlink" Target="https://www.joongang.co.kr/article/7293115" TargetMode="External"/><Relationship Id="rId6588" Type="http://schemas.openxmlformats.org/officeDocument/2006/relationships/hyperlink" Target="https://www.joongang.co.kr/article/7295502" TargetMode="External"/><Relationship Id="rId6589" Type="http://schemas.openxmlformats.org/officeDocument/2006/relationships/hyperlink" Target="https://www.joongang.co.kr/article/7302732" TargetMode="External"/><Relationship Id="rId6590" Type="http://schemas.openxmlformats.org/officeDocument/2006/relationships/hyperlink" Target="https://www.joongang.co.kr/article/7323107" TargetMode="External"/><Relationship Id="rId6591" Type="http://schemas.openxmlformats.org/officeDocument/2006/relationships/hyperlink" Target="https://www.joongang.co.kr/article/7334745" TargetMode="External"/><Relationship Id="rId6592" Type="http://schemas.openxmlformats.org/officeDocument/2006/relationships/hyperlink" Target="https://www.joongang.co.kr/article/7334745" TargetMode="External"/><Relationship Id="rId6593" Type="http://schemas.openxmlformats.org/officeDocument/2006/relationships/hyperlink" Target="https://www.joongang.co.kr/article/7334746" TargetMode="External"/><Relationship Id="rId6594" Type="http://schemas.openxmlformats.org/officeDocument/2006/relationships/hyperlink" Target="https://www.joongang.co.kr/article/7334746" TargetMode="External"/><Relationship Id="rId6595" Type="http://schemas.openxmlformats.org/officeDocument/2006/relationships/hyperlink" Target="https://www.joongang.co.kr/article/7334748" TargetMode="External"/><Relationship Id="rId6596" Type="http://schemas.openxmlformats.org/officeDocument/2006/relationships/hyperlink" Target="https://www.joongang.co.kr/article/7334748" TargetMode="External"/><Relationship Id="rId6597" Type="http://schemas.openxmlformats.org/officeDocument/2006/relationships/hyperlink" Target="https://www.joongang.co.kr/article/7334754" TargetMode="External"/><Relationship Id="rId6598" Type="http://schemas.openxmlformats.org/officeDocument/2006/relationships/hyperlink" Target="https://www.joongang.co.kr/article/7334763" TargetMode="External"/><Relationship Id="rId6599" Type="http://schemas.openxmlformats.org/officeDocument/2006/relationships/hyperlink" Target="https://www.joongang.co.kr/article/7334763" TargetMode="External"/><Relationship Id="rId6600" Type="http://schemas.openxmlformats.org/officeDocument/2006/relationships/hyperlink" Target="https://www.joongang.co.kr/article/7334764" TargetMode="External"/><Relationship Id="rId6601" Type="http://schemas.openxmlformats.org/officeDocument/2006/relationships/hyperlink" Target="https://www.joongang.co.kr/article/7334764" TargetMode="External"/><Relationship Id="rId6602" Type="http://schemas.openxmlformats.org/officeDocument/2006/relationships/hyperlink" Target="https://www.joongang.co.kr/article/7346465" TargetMode="External"/><Relationship Id="rId6603" Type="http://schemas.openxmlformats.org/officeDocument/2006/relationships/hyperlink" Target="https://www.joongang.co.kr/article/7350696" TargetMode="External"/><Relationship Id="rId6604" Type="http://schemas.openxmlformats.org/officeDocument/2006/relationships/hyperlink" Target="https://www.joongang.co.kr/article/7350704" TargetMode="External"/><Relationship Id="rId6605" Type="http://schemas.openxmlformats.org/officeDocument/2006/relationships/hyperlink" Target="https://www.joongang.co.kr/article/7377575" TargetMode="External"/><Relationship Id="rId6606" Type="http://schemas.openxmlformats.org/officeDocument/2006/relationships/hyperlink" Target="https://www.joongang.co.kr/article/7390577" TargetMode="External"/><Relationship Id="rId6607" Type="http://schemas.openxmlformats.org/officeDocument/2006/relationships/hyperlink" Target="https://www.joongang.co.kr/article/7390577" TargetMode="External"/><Relationship Id="rId6608" Type="http://schemas.openxmlformats.org/officeDocument/2006/relationships/hyperlink" Target="https://www.joongang.co.kr/article/7402295" TargetMode="External"/><Relationship Id="rId6609" Type="http://schemas.openxmlformats.org/officeDocument/2006/relationships/hyperlink" Target="https://www.joongang.co.kr/article/7402295" TargetMode="External"/><Relationship Id="rId6610" Type="http://schemas.openxmlformats.org/officeDocument/2006/relationships/hyperlink" Target="https://www.joongang.co.kr/article/7409087" TargetMode="External"/><Relationship Id="rId6611" Type="http://schemas.openxmlformats.org/officeDocument/2006/relationships/hyperlink" Target="https://www.joongang.co.kr/article/7409087" TargetMode="External"/><Relationship Id="rId6612" Type="http://schemas.openxmlformats.org/officeDocument/2006/relationships/hyperlink" Target="https://www.joongang.co.kr/article/7409110" TargetMode="External"/><Relationship Id="rId6613" Type="http://schemas.openxmlformats.org/officeDocument/2006/relationships/hyperlink" Target="https://www.joongang.co.kr/article/7409110" TargetMode="External"/><Relationship Id="rId6614" Type="http://schemas.openxmlformats.org/officeDocument/2006/relationships/hyperlink" Target="https://www.joongang.co.kr/article/7419265" TargetMode="External"/><Relationship Id="rId6615" Type="http://schemas.openxmlformats.org/officeDocument/2006/relationships/hyperlink" Target="https://www.joongang.co.kr/article/7422494" TargetMode="External"/><Relationship Id="rId6616" Type="http://schemas.openxmlformats.org/officeDocument/2006/relationships/hyperlink" Target="https://www.joongang.co.kr/article/7422494" TargetMode="External"/><Relationship Id="rId6617" Type="http://schemas.openxmlformats.org/officeDocument/2006/relationships/hyperlink" Target="https://www.joongang.co.kr/article/7470757" TargetMode="External"/><Relationship Id="rId6618" Type="http://schemas.openxmlformats.org/officeDocument/2006/relationships/hyperlink" Target="https://www.joongang.co.kr/article/7470757" TargetMode="External"/><Relationship Id="rId6619" Type="http://schemas.openxmlformats.org/officeDocument/2006/relationships/hyperlink" Target="https://www.joongang.co.kr/article/7470942" TargetMode="External"/><Relationship Id="rId6620" Type="http://schemas.openxmlformats.org/officeDocument/2006/relationships/hyperlink" Target="https://www.joongang.co.kr/article/7476312" TargetMode="External"/><Relationship Id="rId6621" Type="http://schemas.openxmlformats.org/officeDocument/2006/relationships/hyperlink" Target="https://www.joongang.co.kr/article/7476312" TargetMode="External"/><Relationship Id="rId6622" Type="http://schemas.openxmlformats.org/officeDocument/2006/relationships/hyperlink" Target="https://www.joongang.co.kr/article/7482767" TargetMode="External"/><Relationship Id="rId6623" Type="http://schemas.openxmlformats.org/officeDocument/2006/relationships/hyperlink" Target="https://www.joongang.co.kr/article/7482767" TargetMode="External"/><Relationship Id="rId6624" Type="http://schemas.openxmlformats.org/officeDocument/2006/relationships/hyperlink" Target="https://www.joongang.co.kr/article/7492513" TargetMode="External"/><Relationship Id="rId6625" Type="http://schemas.openxmlformats.org/officeDocument/2006/relationships/hyperlink" Target="https://www.joongang.co.kr/article/7492715" TargetMode="External"/><Relationship Id="rId6626" Type="http://schemas.openxmlformats.org/officeDocument/2006/relationships/hyperlink" Target="https://www.joongang.co.kr/article/7495065" TargetMode="External"/><Relationship Id="rId6627" Type="http://schemas.openxmlformats.org/officeDocument/2006/relationships/hyperlink" Target="https://www.joongang.co.kr/article/7495065" TargetMode="External"/><Relationship Id="rId6628" Type="http://schemas.openxmlformats.org/officeDocument/2006/relationships/hyperlink" Target="https://www.joongang.co.kr/article/7515278" TargetMode="External"/><Relationship Id="rId6629" Type="http://schemas.openxmlformats.org/officeDocument/2006/relationships/hyperlink" Target="https://www.joongang.co.kr/article/7515278" TargetMode="External"/><Relationship Id="rId6630" Type="http://schemas.openxmlformats.org/officeDocument/2006/relationships/hyperlink" Target="https://www.joongang.co.kr/article/7525394" TargetMode="External"/><Relationship Id="rId6631" Type="http://schemas.openxmlformats.org/officeDocument/2006/relationships/hyperlink" Target="https://www.joongang.co.kr/article/7558944" TargetMode="External"/><Relationship Id="rId6632" Type="http://schemas.openxmlformats.org/officeDocument/2006/relationships/hyperlink" Target="https://www.joongang.co.kr/article/7570121" TargetMode="External"/><Relationship Id="rId6633" Type="http://schemas.openxmlformats.org/officeDocument/2006/relationships/hyperlink" Target="https://www.joongang.co.kr/article/7570121" TargetMode="External"/><Relationship Id="rId6634" Type="http://schemas.openxmlformats.org/officeDocument/2006/relationships/hyperlink" Target="https://www.joongang.co.kr/article/7588289" TargetMode="External"/><Relationship Id="rId6635" Type="http://schemas.openxmlformats.org/officeDocument/2006/relationships/hyperlink" Target="https://www.joongang.co.kr/article/7609807" TargetMode="External"/><Relationship Id="rId6636" Type="http://schemas.openxmlformats.org/officeDocument/2006/relationships/hyperlink" Target="https://www.joongang.co.kr/article/7650180" TargetMode="External"/><Relationship Id="rId6637" Type="http://schemas.openxmlformats.org/officeDocument/2006/relationships/hyperlink" Target="https://www.joongang.co.kr/article/7650194" TargetMode="External"/><Relationship Id="rId6638" Type="http://schemas.openxmlformats.org/officeDocument/2006/relationships/hyperlink" Target="https://www.joongang.co.kr/article/7650194" TargetMode="External"/><Relationship Id="rId6639" Type="http://schemas.openxmlformats.org/officeDocument/2006/relationships/hyperlink" Target="https://www.joongang.co.kr/article/7650203" TargetMode="External"/><Relationship Id="rId6640" Type="http://schemas.openxmlformats.org/officeDocument/2006/relationships/hyperlink" Target="https://www.joongang.co.kr/article/7650203" TargetMode="External"/><Relationship Id="rId6641" Type="http://schemas.openxmlformats.org/officeDocument/2006/relationships/hyperlink" Target="https://www.joongang.co.kr/article/7671894" TargetMode="External"/><Relationship Id="rId6642" Type="http://schemas.openxmlformats.org/officeDocument/2006/relationships/hyperlink" Target="https://www.joongang.co.kr/article/7682803" TargetMode="External"/><Relationship Id="rId6643" Type="http://schemas.openxmlformats.org/officeDocument/2006/relationships/hyperlink" Target="https://www.joongang.co.kr/article/7682803" TargetMode="External"/><Relationship Id="rId6644" Type="http://schemas.openxmlformats.org/officeDocument/2006/relationships/hyperlink" Target="https://www.joongang.co.kr/article/7682803" TargetMode="External"/><Relationship Id="rId6645" Type="http://schemas.openxmlformats.org/officeDocument/2006/relationships/hyperlink" Target="https://www.joongang.co.kr/article/7744317" TargetMode="External"/><Relationship Id="rId6646" Type="http://schemas.openxmlformats.org/officeDocument/2006/relationships/hyperlink" Target="https://www.joongang.co.kr/article/7775040" TargetMode="External"/><Relationship Id="rId6647" Type="http://schemas.openxmlformats.org/officeDocument/2006/relationships/hyperlink" Target="https://www.joongang.co.kr/article/7775065" TargetMode="External"/><Relationship Id="rId6648" Type="http://schemas.openxmlformats.org/officeDocument/2006/relationships/hyperlink" Target="https://www.joongang.co.kr/article/7775065" TargetMode="External"/><Relationship Id="rId6649" Type="http://schemas.openxmlformats.org/officeDocument/2006/relationships/hyperlink" Target="https://www.joongang.co.kr/article/7775105" TargetMode="External"/><Relationship Id="rId6650" Type="http://schemas.openxmlformats.org/officeDocument/2006/relationships/hyperlink" Target="https://www.joongang.co.kr/article/7785690" TargetMode="External"/><Relationship Id="rId6651" Type="http://schemas.openxmlformats.org/officeDocument/2006/relationships/hyperlink" Target="https://www.joongang.co.kr/article/7785690" TargetMode="External"/><Relationship Id="rId6652" Type="http://schemas.openxmlformats.org/officeDocument/2006/relationships/hyperlink" Target="https://www.joongang.co.kr/article/7785712" TargetMode="External"/><Relationship Id="rId6653" Type="http://schemas.openxmlformats.org/officeDocument/2006/relationships/hyperlink" Target="https://www.joongang.co.kr/article/7796621" TargetMode="External"/><Relationship Id="rId6654" Type="http://schemas.openxmlformats.org/officeDocument/2006/relationships/hyperlink" Target="https://www.joongang.co.kr/article/7825171" TargetMode="External"/><Relationship Id="rId6655" Type="http://schemas.openxmlformats.org/officeDocument/2006/relationships/hyperlink" Target="https://www.joongang.co.kr/article/7825171" TargetMode="External"/><Relationship Id="rId6656" Type="http://schemas.openxmlformats.org/officeDocument/2006/relationships/hyperlink" Target="https://www.joongang.co.kr/article/7841378" TargetMode="External"/><Relationship Id="rId6657" Type="http://schemas.openxmlformats.org/officeDocument/2006/relationships/hyperlink" Target="https://www.joongang.co.kr/article/7863066" TargetMode="External"/><Relationship Id="rId6658" Type="http://schemas.openxmlformats.org/officeDocument/2006/relationships/hyperlink" Target="https://www.joongang.co.kr/article/7863066" TargetMode="External"/><Relationship Id="rId6659" Type="http://schemas.openxmlformats.org/officeDocument/2006/relationships/hyperlink" Target="https://www.joongang.co.kr/article/7913788" TargetMode="External"/><Relationship Id="rId6660" Type="http://schemas.openxmlformats.org/officeDocument/2006/relationships/hyperlink" Target="https://www.joongang.co.kr/article/7913788" TargetMode="External"/><Relationship Id="rId6661" Type="http://schemas.openxmlformats.org/officeDocument/2006/relationships/hyperlink" Target="https://www.joongang.co.kr/article/7948832" TargetMode="External"/><Relationship Id="rId6662" Type="http://schemas.openxmlformats.org/officeDocument/2006/relationships/hyperlink" Target="https://www.joongang.co.kr/article/7958514" TargetMode="External"/><Relationship Id="rId6663" Type="http://schemas.openxmlformats.org/officeDocument/2006/relationships/hyperlink" Target="https://www.joongang.co.kr/article/7958514" TargetMode="External"/><Relationship Id="rId6664" Type="http://schemas.openxmlformats.org/officeDocument/2006/relationships/hyperlink" Target="https://www.joongang.co.kr/article/8033092" TargetMode="External"/><Relationship Id="rId6665" Type="http://schemas.openxmlformats.org/officeDocument/2006/relationships/hyperlink" Target="https://www.joongang.co.kr/article/8033092" TargetMode="External"/><Relationship Id="rId6666" Type="http://schemas.openxmlformats.org/officeDocument/2006/relationships/hyperlink" Target="https://www.joongang.co.kr/article/8037128" TargetMode="External"/><Relationship Id="rId6667" Type="http://schemas.openxmlformats.org/officeDocument/2006/relationships/hyperlink" Target="https://www.joongang.co.kr/article/8037128" TargetMode="External"/><Relationship Id="rId6668" Type="http://schemas.openxmlformats.org/officeDocument/2006/relationships/hyperlink" Target="https://www.joongang.co.kr/article/8133284" TargetMode="External"/><Relationship Id="rId6669" Type="http://schemas.openxmlformats.org/officeDocument/2006/relationships/hyperlink" Target="https://www.joongang.co.kr/article/8133284" TargetMode="External"/><Relationship Id="rId6670" Type="http://schemas.openxmlformats.org/officeDocument/2006/relationships/hyperlink" Target="https://www.joongang.co.kr/article/8133284" TargetMode="External"/><Relationship Id="rId6671" Type="http://schemas.openxmlformats.org/officeDocument/2006/relationships/hyperlink" Target="https://www.joongang.co.kr/article/8133538" TargetMode="External"/><Relationship Id="rId6672" Type="http://schemas.openxmlformats.org/officeDocument/2006/relationships/hyperlink" Target="https://www.joongang.co.kr/article/8146239" TargetMode="External"/><Relationship Id="rId6673" Type="http://schemas.openxmlformats.org/officeDocument/2006/relationships/hyperlink" Target="https://www.joongang.co.kr/article/8146239" TargetMode="External"/><Relationship Id="rId6674" Type="http://schemas.openxmlformats.org/officeDocument/2006/relationships/hyperlink" Target="https://www.joongang.co.kr/article/8146289" TargetMode="External"/><Relationship Id="rId6675" Type="http://schemas.openxmlformats.org/officeDocument/2006/relationships/hyperlink" Target="https://www.joongang.co.kr/article/8146454" TargetMode="External"/><Relationship Id="rId6676" Type="http://schemas.openxmlformats.org/officeDocument/2006/relationships/hyperlink" Target="https://www.joongang.co.kr/article/8146454" TargetMode="External"/><Relationship Id="rId6677" Type="http://schemas.openxmlformats.org/officeDocument/2006/relationships/hyperlink" Target="https://www.joongang.co.kr/article/8203992" TargetMode="External"/><Relationship Id="rId6678" Type="http://schemas.openxmlformats.org/officeDocument/2006/relationships/hyperlink" Target="https://www.joongang.co.kr/article/8203992" TargetMode="External"/><Relationship Id="rId6679" Type="http://schemas.openxmlformats.org/officeDocument/2006/relationships/hyperlink" Target="https://www.joongang.co.kr/article/8226916" TargetMode="External"/><Relationship Id="rId6680" Type="http://schemas.openxmlformats.org/officeDocument/2006/relationships/hyperlink" Target="https://www.joongang.co.kr/article/8241907" TargetMode="External"/><Relationship Id="rId6681" Type="http://schemas.openxmlformats.org/officeDocument/2006/relationships/hyperlink" Target="https://www.joongang.co.kr/article/8241907" TargetMode="External"/><Relationship Id="rId6682" Type="http://schemas.openxmlformats.org/officeDocument/2006/relationships/hyperlink" Target="https://www.joongang.co.kr/article/8241947" TargetMode="External"/><Relationship Id="rId6683" Type="http://schemas.openxmlformats.org/officeDocument/2006/relationships/hyperlink" Target="https://www.joongang.co.kr/article/8250655" TargetMode="External"/><Relationship Id="rId6684" Type="http://schemas.openxmlformats.org/officeDocument/2006/relationships/hyperlink" Target="https://www.joongang.co.kr/article/8344782" TargetMode="External"/><Relationship Id="rId6685" Type="http://schemas.openxmlformats.org/officeDocument/2006/relationships/hyperlink" Target="https://www.joongang.co.kr/article/8344782" TargetMode="External"/><Relationship Id="rId6686" Type="http://schemas.openxmlformats.org/officeDocument/2006/relationships/hyperlink" Target="https://www.joongang.co.kr/article/8344782" TargetMode="External"/><Relationship Id="rId6687" Type="http://schemas.openxmlformats.org/officeDocument/2006/relationships/hyperlink" Target="https://www.joongang.co.kr/article/8355206" TargetMode="External"/><Relationship Id="rId6688" Type="http://schemas.openxmlformats.org/officeDocument/2006/relationships/hyperlink" Target="https://www.joongang.co.kr/article/8363618" TargetMode="External"/><Relationship Id="rId6689" Type="http://schemas.openxmlformats.org/officeDocument/2006/relationships/hyperlink" Target="https://www.joongang.co.kr/article/8363638" TargetMode="External"/><Relationship Id="rId6690" Type="http://schemas.openxmlformats.org/officeDocument/2006/relationships/hyperlink" Target="https://www.joongang.co.kr/article/8363764" TargetMode="External"/><Relationship Id="rId6691" Type="http://schemas.openxmlformats.org/officeDocument/2006/relationships/hyperlink" Target="https://www.joongang.co.kr/article/8375179" TargetMode="External"/><Relationship Id="rId6692" Type="http://schemas.openxmlformats.org/officeDocument/2006/relationships/hyperlink" Target="https://www.joongang.co.kr/article/8375179" TargetMode="External"/><Relationship Id="rId6693" Type="http://schemas.openxmlformats.org/officeDocument/2006/relationships/hyperlink" Target="https://www.joongang.co.kr/article/8423295" TargetMode="External"/><Relationship Id="rId6694" Type="http://schemas.openxmlformats.org/officeDocument/2006/relationships/hyperlink" Target="https://www.joongang.co.kr/article/8431934" TargetMode="External"/><Relationship Id="rId6695" Type="http://schemas.openxmlformats.org/officeDocument/2006/relationships/hyperlink" Target="https://www.joongang.co.kr/article/8431934" TargetMode="External"/><Relationship Id="rId6696" Type="http://schemas.openxmlformats.org/officeDocument/2006/relationships/hyperlink" Target="https://www.joongang.co.kr/article/8538422" TargetMode="External"/><Relationship Id="rId6697" Type="http://schemas.openxmlformats.org/officeDocument/2006/relationships/hyperlink" Target="https://www.joongang.co.kr/article/8582458" TargetMode="External"/><Relationship Id="rId6698" Type="http://schemas.openxmlformats.org/officeDocument/2006/relationships/hyperlink" Target="https://www.joongang.co.kr/article/8595380" TargetMode="External"/><Relationship Id="rId6699" Type="http://schemas.openxmlformats.org/officeDocument/2006/relationships/hyperlink" Target="https://www.joongang.co.kr/article/8595380" TargetMode="External"/><Relationship Id="rId6700" Type="http://schemas.openxmlformats.org/officeDocument/2006/relationships/hyperlink" Target="https://www.joongang.co.kr/article/8595388" TargetMode="External"/><Relationship Id="rId6701" Type="http://schemas.openxmlformats.org/officeDocument/2006/relationships/hyperlink" Target="https://www.joongang.co.kr/article/8595388" TargetMode="External"/><Relationship Id="rId6702" Type="http://schemas.openxmlformats.org/officeDocument/2006/relationships/hyperlink" Target="https://www.joongang.co.kr/article/8595547" TargetMode="External"/><Relationship Id="rId6703" Type="http://schemas.openxmlformats.org/officeDocument/2006/relationships/hyperlink" Target="https://www.joongang.co.kr/article/8613741" TargetMode="External"/><Relationship Id="rId6704" Type="http://schemas.openxmlformats.org/officeDocument/2006/relationships/hyperlink" Target="https://www.joongang.co.kr/article/8615267" TargetMode="External"/><Relationship Id="rId6705" Type="http://schemas.openxmlformats.org/officeDocument/2006/relationships/hyperlink" Target="https://www.joongang.co.kr/article/8615267" TargetMode="External"/><Relationship Id="rId6706" Type="http://schemas.openxmlformats.org/officeDocument/2006/relationships/hyperlink" Target="https://www.joongang.co.kr/article/8624970" TargetMode="External"/><Relationship Id="rId6707" Type="http://schemas.openxmlformats.org/officeDocument/2006/relationships/hyperlink" Target="https://www.joongang.co.kr/article/8665297" TargetMode="External"/><Relationship Id="rId6708" Type="http://schemas.openxmlformats.org/officeDocument/2006/relationships/hyperlink" Target="https://www.joongang.co.kr/article/8665652" TargetMode="External"/><Relationship Id="rId6709" Type="http://schemas.openxmlformats.org/officeDocument/2006/relationships/hyperlink" Target="https://www.joongang.co.kr/article/8696794" TargetMode="External"/><Relationship Id="rId6710" Type="http://schemas.openxmlformats.org/officeDocument/2006/relationships/hyperlink" Target="https://www.joongang.co.kr/article/8696794" TargetMode="External"/><Relationship Id="rId6711" Type="http://schemas.openxmlformats.org/officeDocument/2006/relationships/hyperlink" Target="https://www.joongang.co.kr/article/8696794" TargetMode="External"/><Relationship Id="rId6712" Type="http://schemas.openxmlformats.org/officeDocument/2006/relationships/hyperlink" Target="https://www.joongang.co.kr/article/8708362" TargetMode="External"/><Relationship Id="rId6713" Type="http://schemas.openxmlformats.org/officeDocument/2006/relationships/hyperlink" Target="https://www.joongang.co.kr/article/8708362" TargetMode="External"/><Relationship Id="rId6714" Type="http://schemas.openxmlformats.org/officeDocument/2006/relationships/hyperlink" Target="https://www.joongang.co.kr/article/8721008" TargetMode="External"/><Relationship Id="rId6715" Type="http://schemas.openxmlformats.org/officeDocument/2006/relationships/hyperlink" Target="https://www.joongang.co.kr/article/8722283" TargetMode="External"/><Relationship Id="rId6716" Type="http://schemas.openxmlformats.org/officeDocument/2006/relationships/hyperlink" Target="https://www.joongang.co.kr/article/8722283" TargetMode="External"/><Relationship Id="rId6717" Type="http://schemas.openxmlformats.org/officeDocument/2006/relationships/hyperlink" Target="https://www.joongang.co.kr/article/8733315" TargetMode="External"/><Relationship Id="rId6718" Type="http://schemas.openxmlformats.org/officeDocument/2006/relationships/hyperlink" Target="https://www.joongang.co.kr/article/8753856" TargetMode="External"/><Relationship Id="rId6719" Type="http://schemas.openxmlformats.org/officeDocument/2006/relationships/hyperlink" Target="https://www.joongang.co.kr/article/8783501" TargetMode="External"/><Relationship Id="rId6720" Type="http://schemas.openxmlformats.org/officeDocument/2006/relationships/hyperlink" Target="https://www.joongang.co.kr/article/8787371" TargetMode="External"/><Relationship Id="rId6721" Type="http://schemas.openxmlformats.org/officeDocument/2006/relationships/hyperlink" Target="https://www.joongang.co.kr/article/8787635" TargetMode="External"/><Relationship Id="rId6722" Type="http://schemas.openxmlformats.org/officeDocument/2006/relationships/hyperlink" Target="https://www.joongang.co.kr/article/8787705" TargetMode="External"/><Relationship Id="rId6723" Type="http://schemas.openxmlformats.org/officeDocument/2006/relationships/hyperlink" Target="https://www.joongang.co.kr/article/8787708" TargetMode="External"/><Relationship Id="rId6724" Type="http://schemas.openxmlformats.org/officeDocument/2006/relationships/hyperlink" Target="https://www.joongang.co.kr/article/8799802" TargetMode="External"/><Relationship Id="rId6725" Type="http://schemas.openxmlformats.org/officeDocument/2006/relationships/hyperlink" Target="https://www.joongang.co.kr/article/8806551" TargetMode="External"/><Relationship Id="rId6726" Type="http://schemas.openxmlformats.org/officeDocument/2006/relationships/hyperlink" Target="https://www.joongang.co.kr/article/8812338" TargetMode="External"/><Relationship Id="rId6727" Type="http://schemas.openxmlformats.org/officeDocument/2006/relationships/hyperlink" Target="https://www.joongang.co.kr/article/8812338" TargetMode="External"/><Relationship Id="rId6728" Type="http://schemas.openxmlformats.org/officeDocument/2006/relationships/hyperlink" Target="https://www.joongang.co.kr/article/8857727" TargetMode="External"/><Relationship Id="rId6729" Type="http://schemas.openxmlformats.org/officeDocument/2006/relationships/hyperlink" Target="https://www.joongang.co.kr/article/8915677" TargetMode="External"/><Relationship Id="rId6730" Type="http://schemas.openxmlformats.org/officeDocument/2006/relationships/hyperlink" Target="https://www.joongang.co.kr/article/8915894" TargetMode="External"/><Relationship Id="rId6731" Type="http://schemas.openxmlformats.org/officeDocument/2006/relationships/hyperlink" Target="https://www.joongang.co.kr/article/8920195" TargetMode="External"/><Relationship Id="rId6732" Type="http://schemas.openxmlformats.org/officeDocument/2006/relationships/hyperlink" Target="https://www.joongang.co.kr/article/8979082" TargetMode="External"/><Relationship Id="rId6733" Type="http://schemas.openxmlformats.org/officeDocument/2006/relationships/hyperlink" Target="https://www.joongang.co.kr/article/9013419" TargetMode="External"/><Relationship Id="rId6734" Type="http://schemas.openxmlformats.org/officeDocument/2006/relationships/hyperlink" Target="https://www.joongang.co.kr/article/9013419" TargetMode="External"/><Relationship Id="rId6735" Type="http://schemas.openxmlformats.org/officeDocument/2006/relationships/hyperlink" Target="https://www.joongang.co.kr/article/9059839" TargetMode="External"/><Relationship Id="rId6736" Type="http://schemas.openxmlformats.org/officeDocument/2006/relationships/hyperlink" Target="https://www.joongang.co.kr/article/9079747" TargetMode="External"/><Relationship Id="rId6737" Type="http://schemas.openxmlformats.org/officeDocument/2006/relationships/hyperlink" Target="https://www.joongang.co.kr/article/9087910" TargetMode="External"/><Relationship Id="rId6738" Type="http://schemas.openxmlformats.org/officeDocument/2006/relationships/hyperlink" Target="https://www.joongang.co.kr/article/9087910" TargetMode="External"/><Relationship Id="rId6739" Type="http://schemas.openxmlformats.org/officeDocument/2006/relationships/hyperlink" Target="https://www.joongang.co.kr/article/9087913" TargetMode="External"/><Relationship Id="rId6740" Type="http://schemas.openxmlformats.org/officeDocument/2006/relationships/hyperlink" Target="https://www.joongang.co.kr/article/9087913" TargetMode="External"/><Relationship Id="rId6741" Type="http://schemas.openxmlformats.org/officeDocument/2006/relationships/hyperlink" Target="https://www.joongang.co.kr/article/9087913" TargetMode="External"/><Relationship Id="rId6742" Type="http://schemas.openxmlformats.org/officeDocument/2006/relationships/hyperlink" Target="https://www.joongang.co.kr/article/9087914" TargetMode="External"/><Relationship Id="rId6743" Type="http://schemas.openxmlformats.org/officeDocument/2006/relationships/hyperlink" Target="https://www.joongang.co.kr/article/9087914" TargetMode="External"/><Relationship Id="rId6744" Type="http://schemas.openxmlformats.org/officeDocument/2006/relationships/hyperlink" Target="https://www.joongang.co.kr/article/9087914" TargetMode="External"/><Relationship Id="rId6745" Type="http://schemas.openxmlformats.org/officeDocument/2006/relationships/hyperlink" Target="https://www.joongang.co.kr/article/9098280" TargetMode="External"/><Relationship Id="rId6746" Type="http://schemas.openxmlformats.org/officeDocument/2006/relationships/hyperlink" Target="https://www.joongang.co.kr/article/9098302" TargetMode="External"/><Relationship Id="rId6747" Type="http://schemas.openxmlformats.org/officeDocument/2006/relationships/hyperlink" Target="https://www.joongang.co.kr/article/9098302" TargetMode="External"/><Relationship Id="rId6748" Type="http://schemas.openxmlformats.org/officeDocument/2006/relationships/hyperlink" Target="https://www.joongang.co.kr/article/9108882" TargetMode="External"/><Relationship Id="rId6749" Type="http://schemas.openxmlformats.org/officeDocument/2006/relationships/hyperlink" Target="https://www.joongang.co.kr/article/9108882" TargetMode="External"/><Relationship Id="rId6750" Type="http://schemas.openxmlformats.org/officeDocument/2006/relationships/hyperlink" Target="https://www.joongang.co.kr/article/9108882" TargetMode="External"/><Relationship Id="rId6751" Type="http://schemas.openxmlformats.org/officeDocument/2006/relationships/hyperlink" Target="https://www.joongang.co.kr/article/9109129" TargetMode="External"/><Relationship Id="rId6752" Type="http://schemas.openxmlformats.org/officeDocument/2006/relationships/hyperlink" Target="https://www.joongang.co.kr/article/9109129" TargetMode="External"/><Relationship Id="rId6753" Type="http://schemas.openxmlformats.org/officeDocument/2006/relationships/hyperlink" Target="https://www.joongang.co.kr/article/9109160" TargetMode="External"/><Relationship Id="rId6754" Type="http://schemas.openxmlformats.org/officeDocument/2006/relationships/hyperlink" Target="https://www.joongang.co.kr/article/9109217" TargetMode="External"/><Relationship Id="rId6755" Type="http://schemas.openxmlformats.org/officeDocument/2006/relationships/hyperlink" Target="https://www.joongang.co.kr/article/9109217" TargetMode="External"/><Relationship Id="rId6756" Type="http://schemas.openxmlformats.org/officeDocument/2006/relationships/hyperlink" Target="https://www.joongang.co.kr/article/9120180" TargetMode="External"/><Relationship Id="rId6757" Type="http://schemas.openxmlformats.org/officeDocument/2006/relationships/hyperlink" Target="https://www.joongang.co.kr/article/9120194" TargetMode="External"/><Relationship Id="rId6758" Type="http://schemas.openxmlformats.org/officeDocument/2006/relationships/hyperlink" Target="https://www.joongang.co.kr/article/9131877" TargetMode="External"/><Relationship Id="rId6759" Type="http://schemas.openxmlformats.org/officeDocument/2006/relationships/hyperlink" Target="https://www.joongang.co.kr/article/9131877" TargetMode="External"/><Relationship Id="rId6760" Type="http://schemas.openxmlformats.org/officeDocument/2006/relationships/hyperlink" Target="https://www.joongang.co.kr/article/9149993" TargetMode="External"/><Relationship Id="rId6761" Type="http://schemas.openxmlformats.org/officeDocument/2006/relationships/hyperlink" Target="https://www.joongang.co.kr/article/9197104" TargetMode="External"/><Relationship Id="rId6762" Type="http://schemas.openxmlformats.org/officeDocument/2006/relationships/hyperlink" Target="https://www.joongang.co.kr/article/9197104" TargetMode="External"/><Relationship Id="rId6763" Type="http://schemas.openxmlformats.org/officeDocument/2006/relationships/hyperlink" Target="https://www.joongang.co.kr/article/9206786" TargetMode="External"/><Relationship Id="rId6764" Type="http://schemas.openxmlformats.org/officeDocument/2006/relationships/hyperlink" Target="https://www.joongang.co.kr/article/9237236" TargetMode="External"/><Relationship Id="rId6765" Type="http://schemas.openxmlformats.org/officeDocument/2006/relationships/hyperlink" Target="https://www.joongang.co.kr/article/9260625" TargetMode="External"/><Relationship Id="rId6766" Type="http://schemas.openxmlformats.org/officeDocument/2006/relationships/hyperlink" Target="https://www.joongang.co.kr/article/9260625" TargetMode="External"/><Relationship Id="rId6767" Type="http://schemas.openxmlformats.org/officeDocument/2006/relationships/hyperlink" Target="https://www.joongang.co.kr/article/9260625" TargetMode="External"/><Relationship Id="rId6768" Type="http://schemas.openxmlformats.org/officeDocument/2006/relationships/hyperlink" Target="https://www.joongang.co.kr/article/9260783" TargetMode="External"/><Relationship Id="rId6769" Type="http://schemas.openxmlformats.org/officeDocument/2006/relationships/hyperlink" Target="https://www.joongang.co.kr/article/9260783" TargetMode="External"/><Relationship Id="rId6770" Type="http://schemas.openxmlformats.org/officeDocument/2006/relationships/hyperlink" Target="https://www.joongang.co.kr/article/9290278" TargetMode="External"/><Relationship Id="rId6771" Type="http://schemas.openxmlformats.org/officeDocument/2006/relationships/hyperlink" Target="https://www.joongang.co.kr/article/9290278" TargetMode="External"/><Relationship Id="rId6772" Type="http://schemas.openxmlformats.org/officeDocument/2006/relationships/hyperlink" Target="https://www.joongang.co.kr/article/9301931" TargetMode="External"/><Relationship Id="rId6773" Type="http://schemas.openxmlformats.org/officeDocument/2006/relationships/hyperlink" Target="https://www.joongang.co.kr/article/9301931" TargetMode="External"/><Relationship Id="rId6774" Type="http://schemas.openxmlformats.org/officeDocument/2006/relationships/hyperlink" Target="https://www.joongang.co.kr/article/9313537" TargetMode="External"/><Relationship Id="rId6775" Type="http://schemas.openxmlformats.org/officeDocument/2006/relationships/hyperlink" Target="https://www.joongang.co.kr/article/9313537" TargetMode="External"/><Relationship Id="rId6776" Type="http://schemas.openxmlformats.org/officeDocument/2006/relationships/hyperlink" Target="https://www.joongang.co.kr/article/9325107" TargetMode="External"/><Relationship Id="rId6777" Type="http://schemas.openxmlformats.org/officeDocument/2006/relationships/hyperlink" Target="https://www.joongang.co.kr/article/9337241" TargetMode="External"/><Relationship Id="rId6778" Type="http://schemas.openxmlformats.org/officeDocument/2006/relationships/hyperlink" Target="https://www.joongang.co.kr/article/9337277" TargetMode="External"/><Relationship Id="rId6779" Type="http://schemas.openxmlformats.org/officeDocument/2006/relationships/hyperlink" Target="https://www.joongang.co.kr/article/9340235" TargetMode="External"/><Relationship Id="rId6780" Type="http://schemas.openxmlformats.org/officeDocument/2006/relationships/hyperlink" Target="https://www.joongang.co.kr/article/9340235" TargetMode="External"/><Relationship Id="rId6781" Type="http://schemas.openxmlformats.org/officeDocument/2006/relationships/hyperlink" Target="https://www.joongang.co.kr/article/9340482" TargetMode="External"/><Relationship Id="rId6782" Type="http://schemas.openxmlformats.org/officeDocument/2006/relationships/hyperlink" Target="https://www.joongang.co.kr/article/9340482" TargetMode="External"/><Relationship Id="rId6783" Type="http://schemas.openxmlformats.org/officeDocument/2006/relationships/hyperlink" Target="https://www.joongang.co.kr/article/9365272" TargetMode="External"/><Relationship Id="rId6784" Type="http://schemas.openxmlformats.org/officeDocument/2006/relationships/hyperlink" Target="https://www.joongang.co.kr/article/9365272" TargetMode="External"/><Relationship Id="rId6785" Type="http://schemas.openxmlformats.org/officeDocument/2006/relationships/hyperlink" Target="https://www.joongang.co.kr/article/9365279" TargetMode="External"/><Relationship Id="rId6786" Type="http://schemas.openxmlformats.org/officeDocument/2006/relationships/hyperlink" Target="https://www.joongang.co.kr/article/9365279" TargetMode="External"/><Relationship Id="rId6787" Type="http://schemas.openxmlformats.org/officeDocument/2006/relationships/hyperlink" Target="https://www.joongang.co.kr/article/9372" TargetMode="External"/><Relationship Id="rId6788" Type="http://schemas.openxmlformats.org/officeDocument/2006/relationships/hyperlink" Target="https://www.joongang.co.kr/article/9384233" TargetMode="External"/><Relationship Id="rId6789" Type="http://schemas.openxmlformats.org/officeDocument/2006/relationships/hyperlink" Target="https://www.joongang.co.kr/article/9406241" TargetMode="External"/><Relationship Id="rId6790" Type="http://schemas.openxmlformats.org/officeDocument/2006/relationships/hyperlink" Target="https://www.joongang.co.kr/article/9418599" TargetMode="External"/><Relationship Id="rId6791" Type="http://schemas.openxmlformats.org/officeDocument/2006/relationships/hyperlink" Target="https://www.joongang.co.kr/article/9418599" TargetMode="External"/><Relationship Id="rId6792" Type="http://schemas.openxmlformats.org/officeDocument/2006/relationships/hyperlink" Target="https://www.joongang.co.kr/article/9419015" TargetMode="External"/><Relationship Id="rId6793" Type="http://schemas.openxmlformats.org/officeDocument/2006/relationships/hyperlink" Target="https://www.joongang.co.kr/article/9424909" TargetMode="External"/><Relationship Id="rId6794" Type="http://schemas.openxmlformats.org/officeDocument/2006/relationships/hyperlink" Target="https://www.joongang.co.kr/article/9424909" TargetMode="External"/><Relationship Id="rId6795" Type="http://schemas.openxmlformats.org/officeDocument/2006/relationships/hyperlink" Target="https://www.joongang.co.kr/article/9431409" TargetMode="External"/><Relationship Id="rId6796" Type="http://schemas.openxmlformats.org/officeDocument/2006/relationships/hyperlink" Target="https://www.joongang.co.kr/article/9431409" TargetMode="External"/><Relationship Id="rId6797" Type="http://schemas.openxmlformats.org/officeDocument/2006/relationships/hyperlink" Target="https://www.joongang.co.kr/article/9497145" TargetMode="External"/><Relationship Id="rId6798" Type="http://schemas.openxmlformats.org/officeDocument/2006/relationships/hyperlink" Target="https://www.joongang.co.kr/article/9497526" TargetMode="External"/><Relationship Id="rId6799" Type="http://schemas.openxmlformats.org/officeDocument/2006/relationships/hyperlink" Target="https://www.joongang.co.kr/article/9497526" TargetMode="External"/><Relationship Id="rId6800" Type="http://schemas.openxmlformats.org/officeDocument/2006/relationships/hyperlink" Target="https://www.joongang.co.kr/article/9572983" TargetMode="External"/><Relationship Id="rId6801" Type="http://schemas.openxmlformats.org/officeDocument/2006/relationships/hyperlink" Target="https://www.joongang.co.kr/article/9572983" TargetMode="External"/><Relationship Id="rId6802" Type="http://schemas.openxmlformats.org/officeDocument/2006/relationships/hyperlink" Target="https://www.joongang.co.kr/article/9586576" TargetMode="External"/><Relationship Id="rId6803" Type="http://schemas.openxmlformats.org/officeDocument/2006/relationships/hyperlink" Target="https://www.joongang.co.kr/article/9586576" TargetMode="External"/><Relationship Id="rId6804" Type="http://schemas.openxmlformats.org/officeDocument/2006/relationships/hyperlink" Target="https://www.joongang.co.kr/article/9627938" TargetMode="External"/><Relationship Id="rId6805" Type="http://schemas.openxmlformats.org/officeDocument/2006/relationships/hyperlink" Target="https://www.joongang.co.kr/article/9627938" TargetMode="External"/><Relationship Id="rId6806" Type="http://schemas.openxmlformats.org/officeDocument/2006/relationships/hyperlink" Target="https://www.joongang.co.kr/article/9666835" TargetMode="External"/><Relationship Id="rId6807" Type="http://schemas.openxmlformats.org/officeDocument/2006/relationships/hyperlink" Target="https://www.joongang.co.kr/article/9666835" TargetMode="External"/><Relationship Id="rId6808" Type="http://schemas.openxmlformats.org/officeDocument/2006/relationships/hyperlink" Target="https://www.joongang.co.kr/article/9678407" TargetMode="External"/><Relationship Id="rId6809" Type="http://schemas.openxmlformats.org/officeDocument/2006/relationships/hyperlink" Target="https://www.joongang.co.kr/article/9678407" TargetMode="External"/><Relationship Id="rId6810" Type="http://schemas.openxmlformats.org/officeDocument/2006/relationships/hyperlink" Target="https://www.joongang.co.kr/article/9678548" TargetMode="External"/><Relationship Id="rId6811" Type="http://schemas.openxmlformats.org/officeDocument/2006/relationships/hyperlink" Target="https://www.joongang.co.kr/article/9691173" TargetMode="External"/><Relationship Id="rId6812" Type="http://schemas.openxmlformats.org/officeDocument/2006/relationships/hyperlink" Target="https://www.joongang.co.kr/article/9691173" TargetMode="External"/><Relationship Id="rId6813" Type="http://schemas.openxmlformats.org/officeDocument/2006/relationships/hyperlink" Target="https://www.joongang.co.kr/article/9691173" TargetMode="External"/><Relationship Id="rId6814" Type="http://schemas.openxmlformats.org/officeDocument/2006/relationships/hyperlink" Target="https://www.joongang.co.kr/article/9691173" TargetMode="External"/><Relationship Id="rId6815" Type="http://schemas.openxmlformats.org/officeDocument/2006/relationships/hyperlink" Target="https://www.joongang.co.kr/article/9758496" TargetMode="External"/><Relationship Id="rId6816" Type="http://schemas.openxmlformats.org/officeDocument/2006/relationships/hyperlink" Target="https://www.joongang.co.kr/article/9758496" TargetMode="External"/><Relationship Id="rId6817" Type="http://schemas.openxmlformats.org/officeDocument/2006/relationships/hyperlink" Target="https://www.joongang.co.kr/article/9810876" TargetMode="External"/><Relationship Id="rId6818" Type="http://schemas.openxmlformats.org/officeDocument/2006/relationships/hyperlink" Target="https://www.joongang.co.kr/article/9810894" TargetMode="External"/><Relationship Id="rId6819" Type="http://schemas.openxmlformats.org/officeDocument/2006/relationships/hyperlink" Target="https://www.joongang.co.kr/article/9810894" TargetMode="External"/><Relationship Id="rId6820" Type="http://schemas.openxmlformats.org/officeDocument/2006/relationships/hyperlink" Target="https://www.joongang.co.kr/article/9810991" TargetMode="External"/><Relationship Id="rId6821" Type="http://schemas.openxmlformats.org/officeDocument/2006/relationships/hyperlink" Target="https://www.joongang.co.kr/article/9810991" TargetMode="External"/><Relationship Id="rId6822" Type="http://schemas.openxmlformats.org/officeDocument/2006/relationships/hyperlink" Target="https://www.joongang.co.kr/article/9836198" TargetMode="External"/><Relationship Id="rId6823" Type="http://schemas.openxmlformats.org/officeDocument/2006/relationships/hyperlink" Target="https://www.joongang.co.kr/article/9836198" TargetMode="External"/><Relationship Id="rId6824" Type="http://schemas.openxmlformats.org/officeDocument/2006/relationships/hyperlink" Target="https://www.joongang.co.kr/article/9836198" TargetMode="External"/><Relationship Id="rId6825" Type="http://schemas.openxmlformats.org/officeDocument/2006/relationships/hyperlink" Target="https://www.joongang.co.kr/article/9840017" TargetMode="External"/><Relationship Id="rId6826" Type="http://schemas.openxmlformats.org/officeDocument/2006/relationships/hyperlink" Target="https://www.joongang.co.kr/article/9856110" TargetMode="External"/><Relationship Id="rId6827" Type="http://schemas.openxmlformats.org/officeDocument/2006/relationships/hyperlink" Target="https://www.joongang.co.kr/article/9856110" TargetMode="External"/><Relationship Id="rId6828" Type="http://schemas.openxmlformats.org/officeDocument/2006/relationships/hyperlink" Target="https://www.joongang.co.kr/article/9856110" TargetMode="External"/><Relationship Id="rId6829" Type="http://schemas.openxmlformats.org/officeDocument/2006/relationships/hyperlink" Target="https://www.joongang.co.kr/article/9867365" TargetMode="External"/><Relationship Id="rId6830" Type="http://schemas.openxmlformats.org/officeDocument/2006/relationships/hyperlink" Target="https://www.joongang.co.kr/article/9926047" TargetMode="External"/><Relationship Id="rId6831" Type="http://schemas.openxmlformats.org/officeDocument/2006/relationships/hyperlink" Target="https://www.joongang.co.kr/article/9932723" TargetMode="External"/><Relationship Id="rId6832" Type="http://schemas.openxmlformats.org/officeDocument/2006/relationships/hyperlink" Target="https://www.joongang.co.kr/article/9955" TargetMode="External"/><Relationship Id="rId6833" Type="http://schemas.openxmlformats.org/officeDocument/2006/relationships/hyperlink" Target="https://www.joongang.co.kr/article/9955" TargetMode="External"/><Relationship Id="rId6834" Type="http://schemas.openxmlformats.org/officeDocument/2006/relationships/hyperlink" Target="https://www.joongang.co.kr/article/9955971" TargetMode="External"/><Relationship Id="rId6835" Type="http://schemas.openxmlformats.org/officeDocument/2006/relationships/hyperlink" Target="https://www.joongang.co.kr/article/9955971" TargetMode="External"/><Relationship Id="rId6836" Type="http://schemas.openxmlformats.org/officeDocument/2006/relationships/hyperlink" Target="https://www.joongang.co.kr/article/9955971" TargetMode="External"/><Relationship Id="rId6837" Type="http://schemas.openxmlformats.org/officeDocument/2006/relationships/hyperlink" Target="https://www.joongang.co.kr/article/9956" TargetMode="External"/><Relationship Id="rId6838" Type="http://schemas.openxmlformats.org/officeDocument/2006/relationships/hyperlink" Target="https://www.joongang.co.kr/article/9959736" TargetMode="External"/><Relationship Id="rId6839" Type="http://schemas.openxmlformats.org/officeDocument/2006/relationships/hyperlink" Target="https://www.joongang.co.kr/article/9968348" TargetMode="External"/><Relationship Id="rId6840" Type="http://schemas.openxmlformats.org/officeDocument/2006/relationships/hyperlink" Target="https://www.joongang.co.kr/article/9968348" TargetMode="External"/><Relationship Id="rId6841" Type="http://schemas.openxmlformats.org/officeDocument/2006/relationships/hyperlink" Target="https://www.joongang.co.kr/article/9980979" TargetMode="External"/><Relationship Id="rId6842" Type="http://schemas.openxmlformats.org/officeDocument/2006/relationships/hyperlink" Target="https://www.joongang.co.kr/article/9985943" TargetMode="External"/><Relationship Id="rId6843" Type="http://schemas.openxmlformats.org/officeDocument/2006/relationships/hyperlink" Target="https://www.joongang.co.kr/article/9985943" TargetMode="External"/><Relationship Id="rId6844" Type="http://schemas.openxmlformats.org/officeDocument/2006/relationships/hyperlink" Target="https://www.joongang.co.kr/article/9985943" TargetMode="External"/><Relationship Id="rId6845" Type="http://schemas.openxmlformats.org/officeDocument/2006/relationships/hyperlink" Target="https://www.joongang.co.kr/article/10730756" TargetMode="External"/><Relationship Id="rId6846" Type="http://schemas.openxmlformats.org/officeDocument/2006/relationships/hyperlink" Target="https://www.joongang.co.kr/article/10730756" TargetMode="External"/><Relationship Id="rId6847" Type="http://schemas.openxmlformats.org/officeDocument/2006/relationships/hyperlink" Target="https://www.joongang.co.kr/article/10730756" TargetMode="External"/><Relationship Id="rId6848" Type="http://schemas.openxmlformats.org/officeDocument/2006/relationships/hyperlink" Target="https://www.joongang.co.kr/article/11776052" TargetMode="External"/><Relationship Id="rId6849" Type="http://schemas.openxmlformats.org/officeDocument/2006/relationships/hyperlink" Target="https://www.joongang.co.kr/article/11776052" TargetMode="External"/><Relationship Id="rId6850" Type="http://schemas.openxmlformats.org/officeDocument/2006/relationships/hyperlink" Target="https://www.joongang.co.kr/article/13058328" TargetMode="External"/><Relationship Id="rId6851" Type="http://schemas.openxmlformats.org/officeDocument/2006/relationships/hyperlink" Target="https://www.joongang.co.kr/article/13058328" TargetMode="External"/><Relationship Id="rId6852" Type="http://schemas.openxmlformats.org/officeDocument/2006/relationships/hyperlink" Target="https://www.joongang.co.kr/article/13937572" TargetMode="External"/><Relationship Id="rId6853" Type="http://schemas.openxmlformats.org/officeDocument/2006/relationships/hyperlink" Target="https://www.joongang.co.kr/article/16590466" TargetMode="External"/><Relationship Id="rId6854" Type="http://schemas.openxmlformats.org/officeDocument/2006/relationships/hyperlink" Target="https://www.joongang.co.kr/article/16590466" TargetMode="External"/><Relationship Id="rId6855" Type="http://schemas.openxmlformats.org/officeDocument/2006/relationships/hyperlink" Target="https://www.joongang.co.kr/article/17693559" TargetMode="External"/><Relationship Id="rId6856" Type="http://schemas.openxmlformats.org/officeDocument/2006/relationships/hyperlink" Target="https://www.joongang.co.kr/article/18091210" TargetMode="External"/><Relationship Id="rId6857" Type="http://schemas.openxmlformats.org/officeDocument/2006/relationships/hyperlink" Target="https://www.joongang.co.kr/article/18091210" TargetMode="External"/><Relationship Id="rId6858" Type="http://schemas.openxmlformats.org/officeDocument/2006/relationships/hyperlink" Target="https://www.joongang.co.kr/article/18091210" TargetMode="External"/><Relationship Id="rId6859" Type="http://schemas.openxmlformats.org/officeDocument/2006/relationships/hyperlink" Target="https://www.joongang.co.kr/article/18091210" TargetMode="External"/><Relationship Id="rId6860" Type="http://schemas.openxmlformats.org/officeDocument/2006/relationships/hyperlink" Target="https://www.joongang.co.kr/article/18774154" TargetMode="External"/><Relationship Id="rId6861" Type="http://schemas.openxmlformats.org/officeDocument/2006/relationships/hyperlink" Target="https://www.joongang.co.kr/article/18774362" TargetMode="External"/><Relationship Id="rId6862" Type="http://schemas.openxmlformats.org/officeDocument/2006/relationships/hyperlink" Target="https://www.joongang.co.kr/article/18774362" TargetMode="External"/><Relationship Id="rId6863" Type="http://schemas.openxmlformats.org/officeDocument/2006/relationships/hyperlink" Target="https://www.joongang.co.kr/article/18775941" TargetMode="External"/><Relationship Id="rId6864" Type="http://schemas.openxmlformats.org/officeDocument/2006/relationships/hyperlink" Target="https://www.joongang.co.kr/article/18775941" TargetMode="External"/><Relationship Id="rId6865" Type="http://schemas.openxmlformats.org/officeDocument/2006/relationships/hyperlink" Target="https://www.joongang.co.kr/article/18900361" TargetMode="External"/><Relationship Id="rId6866" Type="http://schemas.openxmlformats.org/officeDocument/2006/relationships/hyperlink" Target="https://www.joongang.co.kr/article/19440835" TargetMode="External"/><Relationship Id="rId6867" Type="http://schemas.openxmlformats.org/officeDocument/2006/relationships/hyperlink" Target="https://www.joongang.co.kr/article/19440835" TargetMode="External"/><Relationship Id="rId6868" Type="http://schemas.openxmlformats.org/officeDocument/2006/relationships/hyperlink" Target="https://www.joongang.co.kr/article/19711292" TargetMode="External"/><Relationship Id="rId6869" Type="http://schemas.openxmlformats.org/officeDocument/2006/relationships/hyperlink" Target="https://www.joongang.co.kr/article/19820056" TargetMode="External"/><Relationship Id="rId6870" Type="http://schemas.openxmlformats.org/officeDocument/2006/relationships/hyperlink" Target="https://www.joongang.co.kr/article/19820056" TargetMode="External"/><Relationship Id="rId6871" Type="http://schemas.openxmlformats.org/officeDocument/2006/relationships/hyperlink" Target="https://www.joongang.co.kr/article/19945326" TargetMode="External"/><Relationship Id="rId6872" Type="http://schemas.openxmlformats.org/officeDocument/2006/relationships/hyperlink" Target="https://www.joongang.co.kr/article/19957473" TargetMode="External"/><Relationship Id="rId6873" Type="http://schemas.openxmlformats.org/officeDocument/2006/relationships/hyperlink" Target="https://www.joongang.co.kr/article/19957473" TargetMode="External"/><Relationship Id="rId6874" Type="http://schemas.openxmlformats.org/officeDocument/2006/relationships/hyperlink" Target="https://www.joongang.co.kr/article/19957473" TargetMode="External"/><Relationship Id="rId6875" Type="http://schemas.openxmlformats.org/officeDocument/2006/relationships/hyperlink" Target="https://www.joongang.co.kr/article/20107512" TargetMode="External"/><Relationship Id="rId6876" Type="http://schemas.openxmlformats.org/officeDocument/2006/relationships/hyperlink" Target="https://www.joongang.co.kr/article/20107512" TargetMode="External"/><Relationship Id="rId6877" Type="http://schemas.openxmlformats.org/officeDocument/2006/relationships/hyperlink" Target="https://www.joongang.co.kr/article/20107512" TargetMode="External"/><Relationship Id="rId6878" Type="http://schemas.openxmlformats.org/officeDocument/2006/relationships/hyperlink" Target="https://www.joongang.co.kr/article/20171591" TargetMode="External"/><Relationship Id="rId6879" Type="http://schemas.openxmlformats.org/officeDocument/2006/relationships/hyperlink" Target="https://www.joongang.co.kr/article/20171591" TargetMode="External"/><Relationship Id="rId6880" Type="http://schemas.openxmlformats.org/officeDocument/2006/relationships/hyperlink" Target="https://www.joongang.co.kr/article/20171591" TargetMode="External"/><Relationship Id="rId6881" Type="http://schemas.openxmlformats.org/officeDocument/2006/relationships/hyperlink" Target="https://www.joongang.co.kr/article/20331573" TargetMode="External"/><Relationship Id="rId6882" Type="http://schemas.openxmlformats.org/officeDocument/2006/relationships/hyperlink" Target="https://www.joongang.co.kr/article/20331573" TargetMode="External"/><Relationship Id="rId6883" Type="http://schemas.openxmlformats.org/officeDocument/2006/relationships/hyperlink" Target="https://www.joongang.co.kr/article/20944110" TargetMode="External"/><Relationship Id="rId6884" Type="http://schemas.openxmlformats.org/officeDocument/2006/relationships/hyperlink" Target="https://www.joongang.co.kr/article/20944110" TargetMode="External"/><Relationship Id="rId6885" Type="http://schemas.openxmlformats.org/officeDocument/2006/relationships/hyperlink" Target="https://www.joongang.co.kr/article/20976791" TargetMode="External"/><Relationship Id="rId6886" Type="http://schemas.openxmlformats.org/officeDocument/2006/relationships/hyperlink" Target="https://www.joongang.co.kr/article/2115293" TargetMode="External"/><Relationship Id="rId6887" Type="http://schemas.openxmlformats.org/officeDocument/2006/relationships/hyperlink" Target="https://www.joongang.co.kr/article/21982680" TargetMode="External"/><Relationship Id="rId6888" Type="http://schemas.openxmlformats.org/officeDocument/2006/relationships/hyperlink" Target="https://www.joongang.co.kr/article/22382525" TargetMode="External"/><Relationship Id="rId6889" Type="http://schemas.openxmlformats.org/officeDocument/2006/relationships/hyperlink" Target="https://www.joongang.co.kr/article/23359109" TargetMode="External"/><Relationship Id="rId6890" Type="http://schemas.openxmlformats.org/officeDocument/2006/relationships/hyperlink" Target="https://www.joongang.co.kr/article/23395821" TargetMode="External"/><Relationship Id="rId6891" Type="http://schemas.openxmlformats.org/officeDocument/2006/relationships/hyperlink" Target="https://www.joongang.co.kr/article/23395821" TargetMode="External"/><Relationship Id="rId6892" Type="http://schemas.openxmlformats.org/officeDocument/2006/relationships/hyperlink" Target="https://www.joongang.co.kr/article/2648265" TargetMode="External"/><Relationship Id="rId6893" Type="http://schemas.openxmlformats.org/officeDocument/2006/relationships/hyperlink" Target="https://www.joongang.co.kr/article/2648265" TargetMode="External"/><Relationship Id="rId6894" Type="http://schemas.openxmlformats.org/officeDocument/2006/relationships/hyperlink" Target="https://www.joongang.co.kr/article/2893184" TargetMode="External"/><Relationship Id="rId6895" Type="http://schemas.openxmlformats.org/officeDocument/2006/relationships/hyperlink" Target="https://www.joongang.co.kr/article/3356105" TargetMode="External"/><Relationship Id="rId6896" Type="http://schemas.openxmlformats.org/officeDocument/2006/relationships/hyperlink" Target="https://www.joongang.co.kr/article/3356105" TargetMode="External"/><Relationship Id="rId6897" Type="http://schemas.openxmlformats.org/officeDocument/2006/relationships/hyperlink" Target="https://www.joongang.co.kr/article/3573399" TargetMode="External"/><Relationship Id="rId6898" Type="http://schemas.openxmlformats.org/officeDocument/2006/relationships/hyperlink" Target="https://www.joongang.co.kr/article/4993995" TargetMode="External"/><Relationship Id="rId6899" Type="http://schemas.openxmlformats.org/officeDocument/2006/relationships/hyperlink" Target="https://www.joongang.co.kr/article/6146117" TargetMode="External"/><Relationship Id="rId6900" Type="http://schemas.openxmlformats.org/officeDocument/2006/relationships/hyperlink" Target="https://www.joongang.co.kr/article/8396378" TargetMode="External"/><Relationship Id="rId6901" Type="http://schemas.openxmlformats.org/officeDocument/2006/relationships/hyperlink" Target="https://www.joongang.co.kr/article/8396378" TargetMode="External"/><Relationship Id="rId6902" Type="http://schemas.openxmlformats.org/officeDocument/2006/relationships/hyperlink" Target="https://www.joongang.co.kr/article/20403490" TargetMode="External"/><Relationship Id="rId6903" Type="http://schemas.openxmlformats.org/officeDocument/2006/relationships/hyperlink" Target="https://www.joongang.co.kr/article/20403490" TargetMode="External"/><Relationship Id="rId6904" Type="http://schemas.openxmlformats.org/officeDocument/2006/relationships/hyperlink" Target="https://www.joongang.co.kr/article/2449887" TargetMode="External"/><Relationship Id="rId6905" Type="http://schemas.openxmlformats.org/officeDocument/2006/relationships/hyperlink" Target="https://www.joongang.co.kr/article/2449887" TargetMode="External"/><Relationship Id="rId6906" Type="http://schemas.openxmlformats.org/officeDocument/2006/relationships/hyperlink" Target="https://www.joongang.co.kr/article/20373354" TargetMode="External"/><Relationship Id="rId6907" Type="http://schemas.openxmlformats.org/officeDocument/2006/relationships/hyperlink" Target="https://www.joongang.co.kr/article/20373354" TargetMode="External"/><Relationship Id="rId6908" Type="http://schemas.openxmlformats.org/officeDocument/2006/relationships/hyperlink" Target="https://www.joongang.co.kr/article/20373354" TargetMode="External"/><Relationship Id="rId6909" Type="http://schemas.openxmlformats.org/officeDocument/2006/relationships/hyperlink" Target="https://news.sbs.co.kr/news/endPage.do?news_id=N1000037692" TargetMode="External"/><Relationship Id="rId6910" Type="http://schemas.openxmlformats.org/officeDocument/2006/relationships/hyperlink" Target="https://news.sbs.co.kr/news/endPage.do?news_id=N1000037609" TargetMode="External"/><Relationship Id="rId6911" Type="http://schemas.openxmlformats.org/officeDocument/2006/relationships/hyperlink" Target="https://news.sbs.co.kr/news/endPage.do?news_id=N1000034398" TargetMode="External"/><Relationship Id="rId6912" Type="http://schemas.openxmlformats.org/officeDocument/2006/relationships/hyperlink" Target="https://news.sbs.co.kr/news/endPage.do?news_id=N1000024084" TargetMode="External"/><Relationship Id="rId6913" Type="http://schemas.openxmlformats.org/officeDocument/2006/relationships/hyperlink" Target="https://news.sbs.co.kr/news/endPage.do?news_id=N1000024084" TargetMode="External"/><Relationship Id="rId6914" Type="http://schemas.openxmlformats.org/officeDocument/2006/relationships/hyperlink" Target="https://news.sbs.co.kr/news/endPage.do?news_id=N1000023478" TargetMode="External"/><Relationship Id="rId6915" Type="http://schemas.openxmlformats.org/officeDocument/2006/relationships/hyperlink" Target="https://news.sbs.co.kr/news/endPage.do?news_id=N1000023478" TargetMode="External"/><Relationship Id="rId6916" Type="http://schemas.openxmlformats.org/officeDocument/2006/relationships/hyperlink" Target="https://news.sbs.co.kr/news/endPage.do?news_id=N1000020512" TargetMode="External"/><Relationship Id="rId6917" Type="http://schemas.openxmlformats.org/officeDocument/2006/relationships/hyperlink" Target="https://news.sbs.co.kr/news/endPage.do?news_id=N1000020512" TargetMode="External"/><Relationship Id="rId6918" Type="http://schemas.openxmlformats.org/officeDocument/2006/relationships/hyperlink" Target="https://news.sbs.co.kr/news/endPage.do?news_id=N1000020512" TargetMode="External"/><Relationship Id="rId6919" Type="http://schemas.openxmlformats.org/officeDocument/2006/relationships/hyperlink" Target="https://news.sbs.co.kr/news/endPage.do?news_id=N1000015526" TargetMode="External"/><Relationship Id="rId6920" Type="http://schemas.openxmlformats.org/officeDocument/2006/relationships/hyperlink" Target="https://news.sbs.co.kr/news/endPage.do?news_id=N1000012359" TargetMode="External"/><Relationship Id="rId6921" Type="http://schemas.openxmlformats.org/officeDocument/2006/relationships/hyperlink" Target="https://news.sbs.co.kr/news/endPage.do?news_id=N1000012359" TargetMode="External"/><Relationship Id="rId6922" Type="http://schemas.openxmlformats.org/officeDocument/2006/relationships/hyperlink" Target="https://news.sbs.co.kr/news/endPage.do?news_id=N1000012192" TargetMode="External"/><Relationship Id="rId6923" Type="http://schemas.openxmlformats.org/officeDocument/2006/relationships/hyperlink" Target="https://news.sbs.co.kr/news/endPage.do?news_id=N1000035855" TargetMode="External"/><Relationship Id="rId6924" Type="http://schemas.openxmlformats.org/officeDocument/2006/relationships/hyperlink" Target="https://news.sbs.co.kr/news/endPage.do?news_id=N1000035855" TargetMode="External"/><Relationship Id="rId6925" Type="http://schemas.openxmlformats.org/officeDocument/2006/relationships/hyperlink" Target="https://news.sbs.co.kr/news/endPage.do?news_id=N1000030714" TargetMode="External"/><Relationship Id="rId6926" Type="http://schemas.openxmlformats.org/officeDocument/2006/relationships/hyperlink" Target="https://news.sbs.co.kr/news/endPage.do?news_id=N1000030714" TargetMode="External"/><Relationship Id="rId6927" Type="http://schemas.openxmlformats.org/officeDocument/2006/relationships/hyperlink" Target="https://news.sbs.co.kr/news/endPage.do?news_id=N1000030115" TargetMode="External"/><Relationship Id="rId6928" Type="http://schemas.openxmlformats.org/officeDocument/2006/relationships/hyperlink" Target="https://news.sbs.co.kr/news/endPage.do?news_id=N1000022395" TargetMode="External"/><Relationship Id="rId6929" Type="http://schemas.openxmlformats.org/officeDocument/2006/relationships/hyperlink" Target="https://news.sbs.co.kr/news/endPage.do?news_id=N1000022395" TargetMode="External"/><Relationship Id="rId6930" Type="http://schemas.openxmlformats.org/officeDocument/2006/relationships/hyperlink" Target="https://news.sbs.co.kr/news/endPage.do?news_id=N1000021401" TargetMode="External"/><Relationship Id="rId6931" Type="http://schemas.openxmlformats.org/officeDocument/2006/relationships/hyperlink" Target="https://news.sbs.co.kr/news/endPage.do?news_id=N1000021401" TargetMode="External"/><Relationship Id="rId6932" Type="http://schemas.openxmlformats.org/officeDocument/2006/relationships/hyperlink" Target="https://news.sbs.co.kr/news/endPage.do?news_id=N0311791173" TargetMode="External"/><Relationship Id="rId6933" Type="http://schemas.openxmlformats.org/officeDocument/2006/relationships/hyperlink" Target="https://news.sbs.co.kr/news/endPage.do?news_id=N0311791173" TargetMode="External"/><Relationship Id="rId6934" Type="http://schemas.openxmlformats.org/officeDocument/2006/relationships/hyperlink" Target="https://news.sbs.co.kr/news/endPage.do?news_id=N0311791173" TargetMode="External"/><Relationship Id="rId6935" Type="http://schemas.openxmlformats.org/officeDocument/2006/relationships/hyperlink" Target="https://news.sbs.co.kr/news/endPage.do?news_id=N0311791076" TargetMode="External"/><Relationship Id="rId6936" Type="http://schemas.openxmlformats.org/officeDocument/2006/relationships/hyperlink" Target="https://news.sbs.co.kr/news/endPage.do?news_id=N0311791076" TargetMode="External"/><Relationship Id="rId6937" Type="http://schemas.openxmlformats.org/officeDocument/2006/relationships/hyperlink" Target="https://news.sbs.co.kr/news/endPage.do?news_id=N0311791076" TargetMode="External"/><Relationship Id="rId6938" Type="http://schemas.openxmlformats.org/officeDocument/2006/relationships/hyperlink" Target="https://news.sbs.co.kr/news/endPage.do?news_id=N0311790801" TargetMode="External"/><Relationship Id="rId6939" Type="http://schemas.openxmlformats.org/officeDocument/2006/relationships/hyperlink" Target="https://news.sbs.co.kr/news/endPage.do?news_id=N0311790801" TargetMode="External"/><Relationship Id="rId6940" Type="http://schemas.openxmlformats.org/officeDocument/2006/relationships/hyperlink" Target="https://news.sbs.co.kr/news/endPage.do?news_id=N1000007414" TargetMode="External"/><Relationship Id="rId6941" Type="http://schemas.openxmlformats.org/officeDocument/2006/relationships/hyperlink" Target="https://news.sbs.co.kr/news/endPage.do?news_id=N0311774125" TargetMode="External"/><Relationship Id="rId6942" Type="http://schemas.openxmlformats.org/officeDocument/2006/relationships/hyperlink" Target="https://news.sbs.co.kr/news/endPage.do?news_id=N0311774125" TargetMode="External"/><Relationship Id="rId6943" Type="http://schemas.openxmlformats.org/officeDocument/2006/relationships/hyperlink" Target="https://news.sbs.co.kr/news/endPage.do?news_id=N0311772785" TargetMode="External"/><Relationship Id="rId6944" Type="http://schemas.openxmlformats.org/officeDocument/2006/relationships/hyperlink" Target="https://news.sbs.co.kr/news/endPage.do?news_id=N1000199550" TargetMode="External"/><Relationship Id="rId6945" Type="http://schemas.openxmlformats.org/officeDocument/2006/relationships/hyperlink" Target="https://news.sbs.co.kr/news/endPage.do?news_id=N1000198587" TargetMode="External"/><Relationship Id="rId6946" Type="http://schemas.openxmlformats.org/officeDocument/2006/relationships/hyperlink" Target="https://news.sbs.co.kr/news/endPage.do?news_id=N1000198587" TargetMode="External"/><Relationship Id="rId6947" Type="http://schemas.openxmlformats.org/officeDocument/2006/relationships/hyperlink" Target="https://news.sbs.co.kr/news/endPage.do?news_id=N1000192434" TargetMode="External"/><Relationship Id="rId6948" Type="http://schemas.openxmlformats.org/officeDocument/2006/relationships/hyperlink" Target="https://news.sbs.co.kr/news/endPage.do?news_id=N1000189487" TargetMode="External"/><Relationship Id="rId6949" Type="http://schemas.openxmlformats.org/officeDocument/2006/relationships/hyperlink" Target="https://news.sbs.co.kr/news/endPage.do?news_id=N1000189487" TargetMode="External"/><Relationship Id="rId6950" Type="http://schemas.openxmlformats.org/officeDocument/2006/relationships/hyperlink" Target="https://news.sbs.co.kr/news/endPage.do?news_id=N1000189487" TargetMode="External"/><Relationship Id="rId6951" Type="http://schemas.openxmlformats.org/officeDocument/2006/relationships/hyperlink" Target="https://news.sbs.co.kr/news/endPage.do?news_id=N1000184864" TargetMode="External"/><Relationship Id="rId6952" Type="http://schemas.openxmlformats.org/officeDocument/2006/relationships/hyperlink" Target="https://news.sbs.co.kr/news/endPage.do?news_id=N1000184803" TargetMode="External"/><Relationship Id="rId6953" Type="http://schemas.openxmlformats.org/officeDocument/2006/relationships/hyperlink" Target="https://news.sbs.co.kr/news/endPage.do?news_id=N1000197911" TargetMode="External"/><Relationship Id="rId6954" Type="http://schemas.openxmlformats.org/officeDocument/2006/relationships/hyperlink" Target="https://news.sbs.co.kr/news/endPage.do?news_id=N1000197911" TargetMode="External"/><Relationship Id="rId6955" Type="http://schemas.openxmlformats.org/officeDocument/2006/relationships/hyperlink" Target="https://news.sbs.co.kr/news/endPage.do?news_id=N1000197378" TargetMode="External"/><Relationship Id="rId6956" Type="http://schemas.openxmlformats.org/officeDocument/2006/relationships/hyperlink" Target="https://news.sbs.co.kr/news/endPage.do?news_id=N1000190058" TargetMode="External"/><Relationship Id="rId6957" Type="http://schemas.openxmlformats.org/officeDocument/2006/relationships/hyperlink" Target="https://news.sbs.co.kr/news/endPage.do?news_id=N1000189935" TargetMode="External"/><Relationship Id="rId6958" Type="http://schemas.openxmlformats.org/officeDocument/2006/relationships/hyperlink" Target="https://news.sbs.co.kr/news/endPage.do?news_id=N1000189935" TargetMode="External"/><Relationship Id="rId6959" Type="http://schemas.openxmlformats.org/officeDocument/2006/relationships/hyperlink" Target="https://news.sbs.co.kr/news/endPage.do?news_id=N1000189723" TargetMode="External"/><Relationship Id="rId6960" Type="http://schemas.openxmlformats.org/officeDocument/2006/relationships/hyperlink" Target="https://news.sbs.co.kr/news/endPage.do?news_id=N1000189723" TargetMode="External"/><Relationship Id="rId6961" Type="http://schemas.openxmlformats.org/officeDocument/2006/relationships/hyperlink" Target="https://news.sbs.co.kr/news/endPage.do?news_id=N1000188928" TargetMode="External"/><Relationship Id="rId6962" Type="http://schemas.openxmlformats.org/officeDocument/2006/relationships/hyperlink" Target="https://news.sbs.co.kr/news/endPage.do?news_id=N1000188928" TargetMode="External"/><Relationship Id="rId6963" Type="http://schemas.openxmlformats.org/officeDocument/2006/relationships/hyperlink" Target="https://news.sbs.co.kr/news/endPage.do?news_id=N1000159866" TargetMode="External"/><Relationship Id="rId6964" Type="http://schemas.openxmlformats.org/officeDocument/2006/relationships/hyperlink" Target="https://news.sbs.co.kr/news/endPage.do?news_id=N1000354140" TargetMode="External"/><Relationship Id="rId6965" Type="http://schemas.openxmlformats.org/officeDocument/2006/relationships/hyperlink" Target="https://news.sbs.co.kr/news/endPage.do?news_id=N1000353212" TargetMode="External"/><Relationship Id="rId6966" Type="http://schemas.openxmlformats.org/officeDocument/2006/relationships/hyperlink" Target="https://news.sbs.co.kr/news/endPage.do?news_id=N1000353212" TargetMode="External"/><Relationship Id="rId6967" Type="http://schemas.openxmlformats.org/officeDocument/2006/relationships/hyperlink" Target="https://news.sbs.co.kr/news/endPage.do?news_id=N1000348272" TargetMode="External"/><Relationship Id="rId6968" Type="http://schemas.openxmlformats.org/officeDocument/2006/relationships/hyperlink" Target="https://news.sbs.co.kr/news/endPage.do?news_id=N1000348272" TargetMode="External"/><Relationship Id="rId6969" Type="http://schemas.openxmlformats.org/officeDocument/2006/relationships/hyperlink" Target="https://news.sbs.co.kr/news/endPage.do?news_id=N1000348272" TargetMode="External"/><Relationship Id="rId6970" Type="http://schemas.openxmlformats.org/officeDocument/2006/relationships/hyperlink" Target="https://news.sbs.co.kr/news/endPage.do?news_id=N1000348272" TargetMode="External"/><Relationship Id="rId6971" Type="http://schemas.openxmlformats.org/officeDocument/2006/relationships/hyperlink" Target="https://news.sbs.co.kr/news/endPage.do?news_id=N1000347779" TargetMode="External"/><Relationship Id="rId6972" Type="http://schemas.openxmlformats.org/officeDocument/2006/relationships/hyperlink" Target="https://news.sbs.co.kr/news/endPage.do?news_id=N1000347779" TargetMode="External"/><Relationship Id="rId6973" Type="http://schemas.openxmlformats.org/officeDocument/2006/relationships/hyperlink" Target="https://news.sbs.co.kr/news/endPage.do?news_id=N1000346400" TargetMode="External"/><Relationship Id="rId6974" Type="http://schemas.openxmlformats.org/officeDocument/2006/relationships/hyperlink" Target="https://news.sbs.co.kr/news/endPage.do?news_id=N1000343961" TargetMode="External"/><Relationship Id="rId6975" Type="http://schemas.openxmlformats.org/officeDocument/2006/relationships/hyperlink" Target="https://news.sbs.co.kr/news/endPage.do?news_id=N1000343961" TargetMode="External"/><Relationship Id="rId6976" Type="http://schemas.openxmlformats.org/officeDocument/2006/relationships/hyperlink" Target="https://news.sbs.co.kr/news/endPage.do?news_id=N1000343844" TargetMode="External"/><Relationship Id="rId6977" Type="http://schemas.openxmlformats.org/officeDocument/2006/relationships/hyperlink" Target="https://news.sbs.co.kr/news/endPage.do?news_id=N1000343844" TargetMode="External"/><Relationship Id="rId6978" Type="http://schemas.openxmlformats.org/officeDocument/2006/relationships/hyperlink" Target="https://news.sbs.co.kr/news/endPage.do?news_id=N1000341808" TargetMode="External"/><Relationship Id="rId6979" Type="http://schemas.openxmlformats.org/officeDocument/2006/relationships/hyperlink" Target="https://news.sbs.co.kr/news/endPage.do?news_id=N1000340032" TargetMode="External"/><Relationship Id="rId6980" Type="http://schemas.openxmlformats.org/officeDocument/2006/relationships/hyperlink" Target="https://news.sbs.co.kr/news/endPage.do?news_id=N1000340032" TargetMode="External"/><Relationship Id="rId6981" Type="http://schemas.openxmlformats.org/officeDocument/2006/relationships/hyperlink" Target="https://news.sbs.co.kr/news/endPage.do?news_id=N1000340032" TargetMode="External"/><Relationship Id="rId6982" Type="http://schemas.openxmlformats.org/officeDocument/2006/relationships/hyperlink" Target="https://news.sbs.co.kr/news/endPage.do?news_id=N1000339511" TargetMode="External"/><Relationship Id="rId6983" Type="http://schemas.openxmlformats.org/officeDocument/2006/relationships/hyperlink" Target="https://news.sbs.co.kr/news/endPage.do?news_id=N1000338035" TargetMode="External"/><Relationship Id="rId6984" Type="http://schemas.openxmlformats.org/officeDocument/2006/relationships/hyperlink" Target="https://news.sbs.co.kr/news/endPage.do?news_id=N1000324202" TargetMode="External"/><Relationship Id="rId6985" Type="http://schemas.openxmlformats.org/officeDocument/2006/relationships/hyperlink" Target="https://news.sbs.co.kr/news/endPage.do?news_id=N1000324202" TargetMode="External"/><Relationship Id="rId6986" Type="http://schemas.openxmlformats.org/officeDocument/2006/relationships/hyperlink" Target="https://news.sbs.co.kr/news/endPage.do?news_id=N1000303514" TargetMode="External"/><Relationship Id="rId6987" Type="http://schemas.openxmlformats.org/officeDocument/2006/relationships/hyperlink" Target="https://news.sbs.co.kr/news/endPage.do?news_id=N1000303514" TargetMode="External"/><Relationship Id="rId6988" Type="http://schemas.openxmlformats.org/officeDocument/2006/relationships/hyperlink" Target="https://news.sbs.co.kr/news/endPage.do?news_id=N1000298462" TargetMode="External"/><Relationship Id="rId6989" Type="http://schemas.openxmlformats.org/officeDocument/2006/relationships/hyperlink" Target="https://news.sbs.co.kr/news/endPage.do?news_id=N1000298462" TargetMode="External"/><Relationship Id="rId6990" Type="http://schemas.openxmlformats.org/officeDocument/2006/relationships/hyperlink" Target="https://news.sbs.co.kr/news/endPage.do?news_id=N1000288673" TargetMode="External"/><Relationship Id="rId6991" Type="http://schemas.openxmlformats.org/officeDocument/2006/relationships/hyperlink" Target="https://news.sbs.co.kr/news/endPage.do?news_id=N1000288673" TargetMode="External"/><Relationship Id="rId6992" Type="http://schemas.openxmlformats.org/officeDocument/2006/relationships/hyperlink" Target="https://news.sbs.co.kr/news/endPage.do?news_id=N1000284411" TargetMode="External"/><Relationship Id="rId6993" Type="http://schemas.openxmlformats.org/officeDocument/2006/relationships/hyperlink" Target="https://news.sbs.co.kr/news/endPage.do?news_id=N1000284411" TargetMode="External"/><Relationship Id="rId6994" Type="http://schemas.openxmlformats.org/officeDocument/2006/relationships/hyperlink" Target="https://news.sbs.co.kr/news/endPage.do?news_id=N1000256742" TargetMode="External"/><Relationship Id="rId6995" Type="http://schemas.openxmlformats.org/officeDocument/2006/relationships/hyperlink" Target="https://news.sbs.co.kr/news/endPage.do?news_id=N1000252153" TargetMode="External"/><Relationship Id="rId6996" Type="http://schemas.openxmlformats.org/officeDocument/2006/relationships/hyperlink" Target="https://news.sbs.co.kr/news/endPage.do?news_id=N1000232118" TargetMode="External"/><Relationship Id="rId6997" Type="http://schemas.openxmlformats.org/officeDocument/2006/relationships/hyperlink" Target="https://news.sbs.co.kr/news/endPage.do?news_id=N1000233579" TargetMode="External"/><Relationship Id="rId6998" Type="http://schemas.openxmlformats.org/officeDocument/2006/relationships/hyperlink" Target="https://news.sbs.co.kr/news/endPage.do?news_id=N1000233579" TargetMode="External"/><Relationship Id="rId6999" Type="http://schemas.openxmlformats.org/officeDocument/2006/relationships/hyperlink" Target="https://news.sbs.co.kr/news/endPage.do?news_id=N1000513019" TargetMode="External"/><Relationship Id="rId7000" Type="http://schemas.openxmlformats.org/officeDocument/2006/relationships/hyperlink" Target="https://news.sbs.co.kr/news/endPage.do?news_id=N1000513019" TargetMode="External"/><Relationship Id="rId7001" Type="http://schemas.openxmlformats.org/officeDocument/2006/relationships/hyperlink" Target="https://news.sbs.co.kr/news/endPage.do?news_id=N1000512948" TargetMode="External"/><Relationship Id="rId7002" Type="http://schemas.openxmlformats.org/officeDocument/2006/relationships/hyperlink" Target="https://news.sbs.co.kr/news/endPage.do?news_id=N1000512948" TargetMode="External"/><Relationship Id="rId7003" Type="http://schemas.openxmlformats.org/officeDocument/2006/relationships/hyperlink" Target="https://news.sbs.co.kr/news/endPage.do?news_id=N1000507357" TargetMode="External"/><Relationship Id="rId7004" Type="http://schemas.openxmlformats.org/officeDocument/2006/relationships/hyperlink" Target="https://news.sbs.co.kr/news/endPage.do?news_id=N1000504410" TargetMode="External"/><Relationship Id="rId7005" Type="http://schemas.openxmlformats.org/officeDocument/2006/relationships/hyperlink" Target="https://news.sbs.co.kr/news/endPage.do?news_id=N1000503159" TargetMode="External"/><Relationship Id="rId7006" Type="http://schemas.openxmlformats.org/officeDocument/2006/relationships/hyperlink" Target="https://news.sbs.co.kr/news/endPage.do?news_id=N1000517578" TargetMode="External"/><Relationship Id="rId7007" Type="http://schemas.openxmlformats.org/officeDocument/2006/relationships/hyperlink" Target="https://news.sbs.co.kr/news/endPage.do?news_id=N1000517578" TargetMode="External"/><Relationship Id="rId7008" Type="http://schemas.openxmlformats.org/officeDocument/2006/relationships/hyperlink" Target="https://news.sbs.co.kr/news/endPage.do?news_id=N1000517578" TargetMode="External"/><Relationship Id="rId7009" Type="http://schemas.openxmlformats.org/officeDocument/2006/relationships/hyperlink" Target="https://news.sbs.co.kr/news/endPage.do?news_id=N1000516064" TargetMode="External"/><Relationship Id="rId7010" Type="http://schemas.openxmlformats.org/officeDocument/2006/relationships/hyperlink" Target="https://news.sbs.co.kr/news/endPage.do?news_id=N1000473173" TargetMode="External"/><Relationship Id="rId7011" Type="http://schemas.openxmlformats.org/officeDocument/2006/relationships/hyperlink" Target="https://news.sbs.co.kr/news/endPage.do?news_id=N1000422617" TargetMode="External"/><Relationship Id="rId7012" Type="http://schemas.openxmlformats.org/officeDocument/2006/relationships/hyperlink" Target="https://news.sbs.co.kr/news/endPage.do?news_id=N1000422617" TargetMode="External"/><Relationship Id="rId7013" Type="http://schemas.openxmlformats.org/officeDocument/2006/relationships/hyperlink" Target="https://news.sbs.co.kr/news/endPage.do?news_id=N1000422617" TargetMode="External"/><Relationship Id="rId7014" Type="http://schemas.openxmlformats.org/officeDocument/2006/relationships/hyperlink" Target="https://news.sbs.co.kr/news/endPage.do?news_id=N1000690541" TargetMode="External"/><Relationship Id="rId7015" Type="http://schemas.openxmlformats.org/officeDocument/2006/relationships/hyperlink" Target="https://news.sbs.co.kr/news/endPage.do?news_id=N1000689853" TargetMode="External"/><Relationship Id="rId7016" Type="http://schemas.openxmlformats.org/officeDocument/2006/relationships/hyperlink" Target="https://news.sbs.co.kr/news/endPage.do?news_id=N1000689853" TargetMode="External"/><Relationship Id="rId7017" Type="http://schemas.openxmlformats.org/officeDocument/2006/relationships/hyperlink" Target="https://news.sbs.co.kr/news/endPage.do?news_id=N1000689853" TargetMode="External"/><Relationship Id="rId7018" Type="http://schemas.openxmlformats.org/officeDocument/2006/relationships/hyperlink" Target="https://news.sbs.co.kr/news/endPage.do?news_id=N1000675281" TargetMode="External"/><Relationship Id="rId7019" Type="http://schemas.openxmlformats.org/officeDocument/2006/relationships/hyperlink" Target="https://news.sbs.co.kr/news/endPage.do?news_id=N1000674296" TargetMode="External"/><Relationship Id="rId7020" Type="http://schemas.openxmlformats.org/officeDocument/2006/relationships/hyperlink" Target="https://news.sbs.co.kr/news/endPage.do?news_id=N1000670170" TargetMode="External"/><Relationship Id="rId7021" Type="http://schemas.openxmlformats.org/officeDocument/2006/relationships/hyperlink" Target="https://news.sbs.co.kr/news/endPage.do?news_id=N1000670170" TargetMode="External"/><Relationship Id="rId7022" Type="http://schemas.openxmlformats.org/officeDocument/2006/relationships/hyperlink" Target="https://news.sbs.co.kr/news/endPage.do?news_id=N1000670045" TargetMode="External"/><Relationship Id="rId7023" Type="http://schemas.openxmlformats.org/officeDocument/2006/relationships/hyperlink" Target="https://news.sbs.co.kr/news/endPage.do?news_id=N1000666611" TargetMode="External"/><Relationship Id="rId7024" Type="http://schemas.openxmlformats.org/officeDocument/2006/relationships/hyperlink" Target="https://news.sbs.co.kr/news/endPage.do?news_id=N1000684321" TargetMode="External"/><Relationship Id="rId7025" Type="http://schemas.openxmlformats.org/officeDocument/2006/relationships/hyperlink" Target="https://news.sbs.co.kr/news/endPage.do?news_id=N1000684321" TargetMode="External"/><Relationship Id="rId7026" Type="http://schemas.openxmlformats.org/officeDocument/2006/relationships/hyperlink" Target="https://news.sbs.co.kr/news/endPage.do?news_id=N1000684321" TargetMode="External"/><Relationship Id="rId7027" Type="http://schemas.openxmlformats.org/officeDocument/2006/relationships/hyperlink" Target="https://news.sbs.co.kr/news/endPage.do?news_id=N1000644307" TargetMode="External"/><Relationship Id="rId7028" Type="http://schemas.openxmlformats.org/officeDocument/2006/relationships/hyperlink" Target="https://news.sbs.co.kr/news/endPage.do?news_id=N1000643480" TargetMode="External"/><Relationship Id="rId7029" Type="http://schemas.openxmlformats.org/officeDocument/2006/relationships/hyperlink" Target="https://news.sbs.co.kr/news/endPage.do?news_id=N1000643480" TargetMode="External"/><Relationship Id="rId7030" Type="http://schemas.openxmlformats.org/officeDocument/2006/relationships/hyperlink" Target="https://news.sbs.co.kr/news/endPage.do?news_id=N1000636967" TargetMode="External"/><Relationship Id="rId7031" Type="http://schemas.openxmlformats.org/officeDocument/2006/relationships/hyperlink" Target="https://news.sbs.co.kr/news/endPage.do?news_id=N1000636967" TargetMode="External"/><Relationship Id="rId7032" Type="http://schemas.openxmlformats.org/officeDocument/2006/relationships/hyperlink" Target="https://news.sbs.co.kr/news/endPage.do?news_id=N1000636967" TargetMode="External"/><Relationship Id="rId7033" Type="http://schemas.openxmlformats.org/officeDocument/2006/relationships/hyperlink" Target="https://news.sbs.co.kr/news/endPage.do?news_id=N1000627293" TargetMode="External"/><Relationship Id="rId7034" Type="http://schemas.openxmlformats.org/officeDocument/2006/relationships/hyperlink" Target="https://news.sbs.co.kr/news/endPage.do?news_id=N1000627293" TargetMode="External"/><Relationship Id="rId7035" Type="http://schemas.openxmlformats.org/officeDocument/2006/relationships/hyperlink" Target="https://news.sbs.co.kr/news/endPage.do?news_id=N1000619997" TargetMode="External"/><Relationship Id="rId7036" Type="http://schemas.openxmlformats.org/officeDocument/2006/relationships/hyperlink" Target="https://news.sbs.co.kr/news/endPage.do?news_id=N1000619997" TargetMode="External"/><Relationship Id="rId7037" Type="http://schemas.openxmlformats.org/officeDocument/2006/relationships/hyperlink" Target="https://news.sbs.co.kr/news/endPage.do?news_id=N1000614098" TargetMode="External"/><Relationship Id="rId7038" Type="http://schemas.openxmlformats.org/officeDocument/2006/relationships/hyperlink" Target="https://news.sbs.co.kr/news/endPage.do?news_id=N1000612236" TargetMode="External"/><Relationship Id="rId7039" Type="http://schemas.openxmlformats.org/officeDocument/2006/relationships/hyperlink" Target="https://news.sbs.co.kr/news/endPage.do?news_id=N1000612236" TargetMode="External"/><Relationship Id="rId7040" Type="http://schemas.openxmlformats.org/officeDocument/2006/relationships/hyperlink" Target="https://news.sbs.co.kr/news/endPage.do?news_id=N1000835759" TargetMode="External"/><Relationship Id="rId7041" Type="http://schemas.openxmlformats.org/officeDocument/2006/relationships/hyperlink" Target="https://news.sbs.co.kr/news/endPage.do?news_id=N1000835759" TargetMode="External"/><Relationship Id="rId7042" Type="http://schemas.openxmlformats.org/officeDocument/2006/relationships/hyperlink" Target="https://news.sbs.co.kr/news/endPage.do?news_id=N1000832818" TargetMode="External"/><Relationship Id="rId7043" Type="http://schemas.openxmlformats.org/officeDocument/2006/relationships/hyperlink" Target="https://news.sbs.co.kr/news/endPage.do?news_id=N1000832818" TargetMode="External"/><Relationship Id="rId7044" Type="http://schemas.openxmlformats.org/officeDocument/2006/relationships/hyperlink" Target="https://news.sbs.co.kr/news/endPage.do?news_id=N1000832818" TargetMode="External"/><Relationship Id="rId7045" Type="http://schemas.openxmlformats.org/officeDocument/2006/relationships/hyperlink" Target="https://news.sbs.co.kr/news/endPage.do?news_id=N1000832558" TargetMode="External"/><Relationship Id="rId7046" Type="http://schemas.openxmlformats.org/officeDocument/2006/relationships/hyperlink" Target="https://news.sbs.co.kr/news/endPage.do?news_id=N1000832558" TargetMode="External"/><Relationship Id="rId7047" Type="http://schemas.openxmlformats.org/officeDocument/2006/relationships/hyperlink" Target="https://news.sbs.co.kr/news/endPage.do?news_id=N1000827139" TargetMode="External"/><Relationship Id="rId7048" Type="http://schemas.openxmlformats.org/officeDocument/2006/relationships/hyperlink" Target="https://news.sbs.co.kr/news/endPage.do?news_id=N1000827139" TargetMode="External"/><Relationship Id="rId7049" Type="http://schemas.openxmlformats.org/officeDocument/2006/relationships/hyperlink" Target="https://news.sbs.co.kr/news/endPage.do?news_id=N1000826860" TargetMode="External"/><Relationship Id="rId7050" Type="http://schemas.openxmlformats.org/officeDocument/2006/relationships/hyperlink" Target="https://news.sbs.co.kr/news/endPage.do?news_id=N1000826692" TargetMode="External"/><Relationship Id="rId7051" Type="http://schemas.openxmlformats.org/officeDocument/2006/relationships/hyperlink" Target="https://news.sbs.co.kr/news/endPage.do?news_id=N1000826555" TargetMode="External"/><Relationship Id="rId7052" Type="http://schemas.openxmlformats.org/officeDocument/2006/relationships/hyperlink" Target="https://news.sbs.co.kr/news/endPage.do?news_id=N1000823239" TargetMode="External"/><Relationship Id="rId7053" Type="http://schemas.openxmlformats.org/officeDocument/2006/relationships/hyperlink" Target="https://news.sbs.co.kr/news/endPage.do?news_id=N1000823239" TargetMode="External"/><Relationship Id="rId7054" Type="http://schemas.openxmlformats.org/officeDocument/2006/relationships/hyperlink" Target="https://news.sbs.co.kr/news/endPage.do?news_id=N1000823239" TargetMode="External"/><Relationship Id="rId7055" Type="http://schemas.openxmlformats.org/officeDocument/2006/relationships/hyperlink" Target="https://news.sbs.co.kr/news/endPage.do?news_id=N1000794385" TargetMode="External"/><Relationship Id="rId7056" Type="http://schemas.openxmlformats.org/officeDocument/2006/relationships/hyperlink" Target="https://news.sbs.co.kr/news/endPage.do?news_id=N1000794385" TargetMode="External"/><Relationship Id="rId7057" Type="http://schemas.openxmlformats.org/officeDocument/2006/relationships/hyperlink" Target="https://news.sbs.co.kr/news/endPage.do?news_id=N1000794385" TargetMode="External"/><Relationship Id="rId7058" Type="http://schemas.openxmlformats.org/officeDocument/2006/relationships/hyperlink" Target="https://news.sbs.co.kr/news/endPage.do?news_id=N1000774801" TargetMode="External"/><Relationship Id="rId7059" Type="http://schemas.openxmlformats.org/officeDocument/2006/relationships/hyperlink" Target="https://news.sbs.co.kr/news/endPage.do?news_id=N1000774801" TargetMode="External"/><Relationship Id="rId7060" Type="http://schemas.openxmlformats.org/officeDocument/2006/relationships/hyperlink" Target="https://news.sbs.co.kr/news/endPage.do?news_id=N1000751070" TargetMode="External"/><Relationship Id="rId7061" Type="http://schemas.openxmlformats.org/officeDocument/2006/relationships/hyperlink" Target="https://news.sbs.co.kr/news/endPage.do?news_id=N1000732661" TargetMode="External"/><Relationship Id="rId7062" Type="http://schemas.openxmlformats.org/officeDocument/2006/relationships/hyperlink" Target="https://news.sbs.co.kr/news/endPage.do?news_id=N1000732661" TargetMode="External"/><Relationship Id="rId7063" Type="http://schemas.openxmlformats.org/officeDocument/2006/relationships/hyperlink" Target="https://news.sbs.co.kr/news/endPage.do?news_id=N1001055266" TargetMode="External"/><Relationship Id="rId7064" Type="http://schemas.openxmlformats.org/officeDocument/2006/relationships/hyperlink" Target="https://news.sbs.co.kr/news/endPage.do?news_id=N1001052539" TargetMode="External"/><Relationship Id="rId7065" Type="http://schemas.openxmlformats.org/officeDocument/2006/relationships/hyperlink" Target="https://news.sbs.co.kr/news/endPage.do?news_id=N1001051057" TargetMode="External"/><Relationship Id="rId7066" Type="http://schemas.openxmlformats.org/officeDocument/2006/relationships/hyperlink" Target="https://news.sbs.co.kr/news/endPage.do?news_id=N1001051057" TargetMode="External"/><Relationship Id="rId7067" Type="http://schemas.openxmlformats.org/officeDocument/2006/relationships/hyperlink" Target="https://news.sbs.co.kr/news/endPage.do?news_id=N1001049373" TargetMode="External"/><Relationship Id="rId7068" Type="http://schemas.openxmlformats.org/officeDocument/2006/relationships/hyperlink" Target="https://news.sbs.co.kr/news/endPage.do?news_id=N1001049373" TargetMode="External"/><Relationship Id="rId7069" Type="http://schemas.openxmlformats.org/officeDocument/2006/relationships/hyperlink" Target="https://news.sbs.co.kr/news/endPage.do?news_id=N1001048986" TargetMode="External"/><Relationship Id="rId7070" Type="http://schemas.openxmlformats.org/officeDocument/2006/relationships/hyperlink" Target="https://news.sbs.co.kr/news/endPage.do?news_id=N1001040985" TargetMode="External"/><Relationship Id="rId7071" Type="http://schemas.openxmlformats.org/officeDocument/2006/relationships/hyperlink" Target="https://news.sbs.co.kr/news/endPage.do?news_id=N1001040985" TargetMode="External"/><Relationship Id="rId7072" Type="http://schemas.openxmlformats.org/officeDocument/2006/relationships/hyperlink" Target="https://news.sbs.co.kr/news/endPage.do?news_id=N1001040985" TargetMode="External"/><Relationship Id="rId7073" Type="http://schemas.openxmlformats.org/officeDocument/2006/relationships/hyperlink" Target="https://news.sbs.co.kr/news/endPage.do?news_id=N1001037852" TargetMode="External"/><Relationship Id="rId7074" Type="http://schemas.openxmlformats.org/officeDocument/2006/relationships/hyperlink" Target="https://news.sbs.co.kr/news/endPage.do?news_id=N1001033516" TargetMode="External"/><Relationship Id="rId7075" Type="http://schemas.openxmlformats.org/officeDocument/2006/relationships/hyperlink" Target="https://news.sbs.co.kr/news/endPage.do?news_id=N1001032229" TargetMode="External"/><Relationship Id="rId7076" Type="http://schemas.openxmlformats.org/officeDocument/2006/relationships/hyperlink" Target="https://news.sbs.co.kr/news/endPage.do?news_id=N1001032229" TargetMode="External"/><Relationship Id="rId7077" Type="http://schemas.openxmlformats.org/officeDocument/2006/relationships/hyperlink" Target="https://news.sbs.co.kr/news/endPage.do?news_id=N1001032115" TargetMode="External"/><Relationship Id="rId7078" Type="http://schemas.openxmlformats.org/officeDocument/2006/relationships/hyperlink" Target="https://news.sbs.co.kr/news/endPage.do?news_id=N1001032115" TargetMode="External"/><Relationship Id="rId7079" Type="http://schemas.openxmlformats.org/officeDocument/2006/relationships/hyperlink" Target="https://news.sbs.co.kr/news/endPage.do?news_id=N1001032115" TargetMode="External"/><Relationship Id="rId7080" Type="http://schemas.openxmlformats.org/officeDocument/2006/relationships/hyperlink" Target="https://news.sbs.co.kr/news/endPage.do?news_id=N1001030837" TargetMode="External"/><Relationship Id="rId7081" Type="http://schemas.openxmlformats.org/officeDocument/2006/relationships/hyperlink" Target="https://news.sbs.co.kr/news/endPage.do?news_id=N1001021297" TargetMode="External"/><Relationship Id="rId7082" Type="http://schemas.openxmlformats.org/officeDocument/2006/relationships/hyperlink" Target="https://news.sbs.co.kr/news/endPage.do?news_id=N1001021297" TargetMode="External"/><Relationship Id="rId7083" Type="http://schemas.openxmlformats.org/officeDocument/2006/relationships/hyperlink" Target="https://news.sbs.co.kr/news/endPage.do?news_id=N1001021297" TargetMode="External"/><Relationship Id="rId7084" Type="http://schemas.openxmlformats.org/officeDocument/2006/relationships/hyperlink" Target="https://news.sbs.co.kr/news/endPage.do?news_id=N1001001869" TargetMode="External"/><Relationship Id="rId7085" Type="http://schemas.openxmlformats.org/officeDocument/2006/relationships/hyperlink" Target="https://news.sbs.co.kr/news/endPage.do?news_id=N1001001869" TargetMode="External"/><Relationship Id="rId7086" Type="http://schemas.openxmlformats.org/officeDocument/2006/relationships/hyperlink" Target="https://news.sbs.co.kr/news/endPage.do?news_id=N1000982711" TargetMode="External"/><Relationship Id="rId7087" Type="http://schemas.openxmlformats.org/officeDocument/2006/relationships/hyperlink" Target="https://news.sbs.co.kr/news/endPage.do?news_id=N1000982711" TargetMode="External"/><Relationship Id="rId7088" Type="http://schemas.openxmlformats.org/officeDocument/2006/relationships/hyperlink" Target="https://news.sbs.co.kr/news/endPage.do?news_id=N1000972114" TargetMode="External"/><Relationship Id="rId7089" Type="http://schemas.openxmlformats.org/officeDocument/2006/relationships/hyperlink" Target="https://news.sbs.co.kr/news/endPage.do?news_id=N1000938721" TargetMode="External"/><Relationship Id="rId7090" Type="http://schemas.openxmlformats.org/officeDocument/2006/relationships/hyperlink" Target="https://news.sbs.co.kr/news/endPage.do?news_id=N1000938721" TargetMode="External"/><Relationship Id="rId7091" Type="http://schemas.openxmlformats.org/officeDocument/2006/relationships/hyperlink" Target="https://news.sbs.co.kr/news/endPage.do?news_id=N1001547013" TargetMode="External"/><Relationship Id="rId7092" Type="http://schemas.openxmlformats.org/officeDocument/2006/relationships/hyperlink" Target="https://news.sbs.co.kr/news/endPage.do?news_id=N1001525840" TargetMode="External"/><Relationship Id="rId7093" Type="http://schemas.openxmlformats.org/officeDocument/2006/relationships/hyperlink" Target="https://news.sbs.co.kr/news/endPage.do?news_id=N1001525840" TargetMode="External"/><Relationship Id="rId7094" Type="http://schemas.openxmlformats.org/officeDocument/2006/relationships/hyperlink" Target="https://news.sbs.co.kr/news/endPage.do?news_id=N1001525190" TargetMode="External"/><Relationship Id="rId7095" Type="http://schemas.openxmlformats.org/officeDocument/2006/relationships/hyperlink" Target="https://news.sbs.co.kr/news/endPage.do?news_id=N1001525190" TargetMode="External"/><Relationship Id="rId7096" Type="http://schemas.openxmlformats.org/officeDocument/2006/relationships/hyperlink" Target="https://news.sbs.co.kr/news/endPage.do?news_id=N1001499143" TargetMode="External"/><Relationship Id="rId7097" Type="http://schemas.openxmlformats.org/officeDocument/2006/relationships/hyperlink" Target="https://news.sbs.co.kr/news/endPage.do?news_id=N1001489612" TargetMode="External"/><Relationship Id="rId7098" Type="http://schemas.openxmlformats.org/officeDocument/2006/relationships/hyperlink" Target="https://news.sbs.co.kr/news/endPage.do?news_id=N1001187602" TargetMode="External"/><Relationship Id="rId7099" Type="http://schemas.openxmlformats.org/officeDocument/2006/relationships/hyperlink" Target="https://news.sbs.co.kr/news/endPage.do?news_id=N1001483274" TargetMode="External"/><Relationship Id="rId7100" Type="http://schemas.openxmlformats.org/officeDocument/2006/relationships/hyperlink" Target="https://news.sbs.co.kr/news/endPage.do?news_id=N1001482320" TargetMode="External"/><Relationship Id="rId7101" Type="http://schemas.openxmlformats.org/officeDocument/2006/relationships/hyperlink" Target="https://news.sbs.co.kr/news/endPage.do?news_id=N1001429116" TargetMode="External"/><Relationship Id="rId7102" Type="http://schemas.openxmlformats.org/officeDocument/2006/relationships/hyperlink" Target="https://news.sbs.co.kr/news/endPage.do?news_id=N1001073337" TargetMode="External"/><Relationship Id="rId7103" Type="http://schemas.openxmlformats.org/officeDocument/2006/relationships/hyperlink" Target="https://news.sbs.co.kr/news/endPage.do?news_id=N1002114689" TargetMode="External"/><Relationship Id="rId7104" Type="http://schemas.openxmlformats.org/officeDocument/2006/relationships/hyperlink" Target="https://news.sbs.co.kr/news/endPage.do?news_id=N1002096624" TargetMode="External"/><Relationship Id="rId7105" Type="http://schemas.openxmlformats.org/officeDocument/2006/relationships/hyperlink" Target="https://news.sbs.co.kr/news/endPage.do?news_id=N1002096623" TargetMode="External"/><Relationship Id="rId7106" Type="http://schemas.openxmlformats.org/officeDocument/2006/relationships/hyperlink" Target="https://news.sbs.co.kr/news/endPage.do?news_id=N1002087332" TargetMode="External"/><Relationship Id="rId7107" Type="http://schemas.openxmlformats.org/officeDocument/2006/relationships/hyperlink" Target="https://news.sbs.co.kr/news/endPage.do?news_id=N1002086335" TargetMode="External"/><Relationship Id="rId7108" Type="http://schemas.openxmlformats.org/officeDocument/2006/relationships/hyperlink" Target="https://news.sbs.co.kr/news/endPage.do?news_id=N1002086335" TargetMode="External"/><Relationship Id="rId7109" Type="http://schemas.openxmlformats.org/officeDocument/2006/relationships/hyperlink" Target="https://news.sbs.co.kr/news/endPage.do?news_id=N1002085048" TargetMode="External"/><Relationship Id="rId7110" Type="http://schemas.openxmlformats.org/officeDocument/2006/relationships/hyperlink" Target="https://news.sbs.co.kr/news/endPage.do?news_id=N1002085048" TargetMode="External"/><Relationship Id="rId7111" Type="http://schemas.openxmlformats.org/officeDocument/2006/relationships/hyperlink" Target="https://news.sbs.co.kr/news/endPage.do?news_id=N1002146045" TargetMode="External"/><Relationship Id="rId7112" Type="http://schemas.openxmlformats.org/officeDocument/2006/relationships/hyperlink" Target="https://news.sbs.co.kr/news/endPage.do?news_id=N1002146045" TargetMode="External"/><Relationship Id="rId7113" Type="http://schemas.openxmlformats.org/officeDocument/2006/relationships/hyperlink" Target="https://news.sbs.co.kr/news/endPage.do?news_id=N1002073229" TargetMode="External"/><Relationship Id="rId7114" Type="http://schemas.openxmlformats.org/officeDocument/2006/relationships/hyperlink" Target="https://news.sbs.co.kr/news/endPage.do?news_id=N1001961562" TargetMode="External"/><Relationship Id="rId7115" Type="http://schemas.openxmlformats.org/officeDocument/2006/relationships/hyperlink" Target="https://news.sbs.co.kr/news/endPage.do?news_id=N1001961562" TargetMode="External"/><Relationship Id="rId7116" Type="http://schemas.openxmlformats.org/officeDocument/2006/relationships/hyperlink" Target="https://news.sbs.co.kr/news/endPage.do?news_id=N1001961562" TargetMode="External"/><Relationship Id="rId7117" Type="http://schemas.openxmlformats.org/officeDocument/2006/relationships/hyperlink" Target="https://news.sbs.co.kr/news/endPage.do?news_id=N1001961032" TargetMode="External"/><Relationship Id="rId7118" Type="http://schemas.openxmlformats.org/officeDocument/2006/relationships/hyperlink" Target="https://news.sbs.co.kr/news/endPage.do?news_id=N1001961032" TargetMode="External"/><Relationship Id="rId7119" Type="http://schemas.openxmlformats.org/officeDocument/2006/relationships/hyperlink" Target="https://news.sbs.co.kr/news/endPage.do?news_id=N1001960468" TargetMode="External"/><Relationship Id="rId7120" Type="http://schemas.openxmlformats.org/officeDocument/2006/relationships/hyperlink" Target="https://news.sbs.co.kr/news/endPage.do?news_id=N1001960468" TargetMode="External"/><Relationship Id="rId7121" Type="http://schemas.openxmlformats.org/officeDocument/2006/relationships/hyperlink" Target="https://news.sbs.co.kr/news/endPage.do?news_id=N1001702375" TargetMode="External"/><Relationship Id="rId7122" Type="http://schemas.openxmlformats.org/officeDocument/2006/relationships/hyperlink" Target="https://news.sbs.co.kr/news/endPage.do?news_id=N1001702375" TargetMode="External"/><Relationship Id="rId7123" Type="http://schemas.openxmlformats.org/officeDocument/2006/relationships/hyperlink" Target="https://news.sbs.co.kr/news/endPage.do?news_id=N1002750137" TargetMode="External"/><Relationship Id="rId7124" Type="http://schemas.openxmlformats.org/officeDocument/2006/relationships/hyperlink" Target="https://news.sbs.co.kr/news/endPage.do?news_id=N1002740172" TargetMode="External"/><Relationship Id="rId7125" Type="http://schemas.openxmlformats.org/officeDocument/2006/relationships/hyperlink" Target="https://news.sbs.co.kr/news/endPage.do?news_id=N1002740172" TargetMode="External"/><Relationship Id="rId7126" Type="http://schemas.openxmlformats.org/officeDocument/2006/relationships/hyperlink" Target="https://news.sbs.co.kr/news/endPage.do?news_id=N1002736058" TargetMode="External"/><Relationship Id="rId7127" Type="http://schemas.openxmlformats.org/officeDocument/2006/relationships/hyperlink" Target="https://news.sbs.co.kr/news/endPage.do?news_id=N1002722635" TargetMode="External"/><Relationship Id="rId7128" Type="http://schemas.openxmlformats.org/officeDocument/2006/relationships/hyperlink" Target="https://news.sbs.co.kr/news/endPage.do?news_id=N1002722635" TargetMode="External"/><Relationship Id="rId7129" Type="http://schemas.openxmlformats.org/officeDocument/2006/relationships/hyperlink" Target="https://news.sbs.co.kr/news/endPage.do?news_id=N1002722635" TargetMode="External"/><Relationship Id="rId7130" Type="http://schemas.openxmlformats.org/officeDocument/2006/relationships/hyperlink" Target="https://news.sbs.co.kr/news/endPage.do?news_id=N1002722635" TargetMode="External"/><Relationship Id="rId7131" Type="http://schemas.openxmlformats.org/officeDocument/2006/relationships/hyperlink" Target="https://news.sbs.co.kr/news/endPage.do?news_id=N1002722561" TargetMode="External"/><Relationship Id="rId7132" Type="http://schemas.openxmlformats.org/officeDocument/2006/relationships/hyperlink" Target="https://news.sbs.co.kr/news/endPage.do?news_id=N1002702565" TargetMode="External"/><Relationship Id="rId7133" Type="http://schemas.openxmlformats.org/officeDocument/2006/relationships/hyperlink" Target="https://news.sbs.co.kr/news/endPage.do?news_id=N1002688992" TargetMode="External"/><Relationship Id="rId7134" Type="http://schemas.openxmlformats.org/officeDocument/2006/relationships/hyperlink" Target="https://news.sbs.co.kr/news/endPage.do?news_id=N1002688992" TargetMode="External"/><Relationship Id="rId7135" Type="http://schemas.openxmlformats.org/officeDocument/2006/relationships/hyperlink" Target="https://news.sbs.co.kr/news/endPage.do?news_id=N1002724337" TargetMode="External"/><Relationship Id="rId7136" Type="http://schemas.openxmlformats.org/officeDocument/2006/relationships/hyperlink" Target="https://news.sbs.co.kr/news/endPage.do?news_id=N1002724337" TargetMode="External"/><Relationship Id="rId7137" Type="http://schemas.openxmlformats.org/officeDocument/2006/relationships/hyperlink" Target="https://news.sbs.co.kr/news/endPage.do?news_id=N1002724337" TargetMode="External"/><Relationship Id="rId7138" Type="http://schemas.openxmlformats.org/officeDocument/2006/relationships/hyperlink" Target="https://news.sbs.co.kr/news/endPage.do?news_id=N1002616060" TargetMode="External"/><Relationship Id="rId7139" Type="http://schemas.openxmlformats.org/officeDocument/2006/relationships/hyperlink" Target="https://news.sbs.co.kr/news/endPage.do?news_id=N1002615783" TargetMode="External"/><Relationship Id="rId7140" Type="http://schemas.openxmlformats.org/officeDocument/2006/relationships/hyperlink" Target="https://news.sbs.co.kr/news/endPage.do?news_id=N1002615783" TargetMode="External"/><Relationship Id="rId7141" Type="http://schemas.openxmlformats.org/officeDocument/2006/relationships/hyperlink" Target="https://news.sbs.co.kr/news/endPage.do?news_id=N1002665084" TargetMode="External"/><Relationship Id="rId7142" Type="http://schemas.openxmlformats.org/officeDocument/2006/relationships/hyperlink" Target="https://news.sbs.co.kr/news/endPage.do?news_id=N1002558897" TargetMode="External"/><Relationship Id="rId7143" Type="http://schemas.openxmlformats.org/officeDocument/2006/relationships/hyperlink" Target="https://news.sbs.co.kr/news/endPage.do?news_id=N1002558897" TargetMode="External"/><Relationship Id="rId7144" Type="http://schemas.openxmlformats.org/officeDocument/2006/relationships/hyperlink" Target="https://news.sbs.co.kr/news/endPage.do?news_id=N1002518019" TargetMode="External"/><Relationship Id="rId7145" Type="http://schemas.openxmlformats.org/officeDocument/2006/relationships/hyperlink" Target="https://news.sbs.co.kr/news/endPage.do?news_id=N1002518019" TargetMode="External"/><Relationship Id="rId7146" Type="http://schemas.openxmlformats.org/officeDocument/2006/relationships/hyperlink" Target="https://news.sbs.co.kr/news/endPage.do?news_id=N1002518019" TargetMode="External"/><Relationship Id="rId7147" Type="http://schemas.openxmlformats.org/officeDocument/2006/relationships/hyperlink" Target="https://news.sbs.co.kr/news/endPage.do?news_id=N1003328014" TargetMode="External"/><Relationship Id="rId7148" Type="http://schemas.openxmlformats.org/officeDocument/2006/relationships/hyperlink" Target="https://news.sbs.co.kr/news/endPage.do?news_id=N1003322874" TargetMode="External"/><Relationship Id="rId7149" Type="http://schemas.openxmlformats.org/officeDocument/2006/relationships/hyperlink" Target="https://news.sbs.co.kr/news/endPage.do?news_id=N1003322874" TargetMode="External"/><Relationship Id="rId7150" Type="http://schemas.openxmlformats.org/officeDocument/2006/relationships/hyperlink" Target="https://news.sbs.co.kr/news/endPage.do?news_id=N1003314722" TargetMode="External"/><Relationship Id="rId7151" Type="http://schemas.openxmlformats.org/officeDocument/2006/relationships/hyperlink" Target="https://news.sbs.co.kr/news/endPage.do?news_id=N1003314722" TargetMode="External"/><Relationship Id="rId7152" Type="http://schemas.openxmlformats.org/officeDocument/2006/relationships/hyperlink" Target="https://news.sbs.co.kr/news/endPage.do?news_id=N1003313781" TargetMode="External"/><Relationship Id="rId7153" Type="http://schemas.openxmlformats.org/officeDocument/2006/relationships/hyperlink" Target="https://news.sbs.co.kr/news/endPage.do?news_id=N1003311140" TargetMode="External"/><Relationship Id="rId7154" Type="http://schemas.openxmlformats.org/officeDocument/2006/relationships/hyperlink" Target="https://news.sbs.co.kr/news/endPage.do?news_id=N1003310936" TargetMode="External"/><Relationship Id="rId7155" Type="http://schemas.openxmlformats.org/officeDocument/2006/relationships/hyperlink" Target="https://news.sbs.co.kr/news/endPage.do?news_id=N1003290538" TargetMode="External"/><Relationship Id="rId7156" Type="http://schemas.openxmlformats.org/officeDocument/2006/relationships/hyperlink" Target="https://news.sbs.co.kr/news/endPage.do?news_id=N1003290538" TargetMode="External"/><Relationship Id="rId7157" Type="http://schemas.openxmlformats.org/officeDocument/2006/relationships/hyperlink" Target="https://news.sbs.co.kr/news/endPage.do?news_id=N1003235689" TargetMode="External"/><Relationship Id="rId7158" Type="http://schemas.openxmlformats.org/officeDocument/2006/relationships/hyperlink" Target="https://news.sbs.co.kr/news/endPage.do?news_id=N1003235689" TargetMode="External"/><Relationship Id="rId7159" Type="http://schemas.openxmlformats.org/officeDocument/2006/relationships/hyperlink" Target="https://news.sbs.co.kr/news/endPage.do?news_id=N1003296992" TargetMode="External"/><Relationship Id="rId7160" Type="http://schemas.openxmlformats.org/officeDocument/2006/relationships/hyperlink" Target="https://news.sbs.co.kr/news/endPage.do?news_id=N1003928458" TargetMode="External"/><Relationship Id="rId7161" Type="http://schemas.openxmlformats.org/officeDocument/2006/relationships/hyperlink" Target="https://news.sbs.co.kr/news/endPage.do?news_id=N1003911252" TargetMode="External"/><Relationship Id="rId7162" Type="http://schemas.openxmlformats.org/officeDocument/2006/relationships/hyperlink" Target="https://news.sbs.co.kr/news/endPage.do?news_id=N1003877746" TargetMode="External"/><Relationship Id="rId7163" Type="http://schemas.openxmlformats.org/officeDocument/2006/relationships/hyperlink" Target="https://news.sbs.co.kr/news/endPage.do?news_id=N1003877746" TargetMode="External"/><Relationship Id="rId7164" Type="http://schemas.openxmlformats.org/officeDocument/2006/relationships/hyperlink" Target="https://news.sbs.co.kr/news/endPage.do?news_id=N1003855530" TargetMode="External"/><Relationship Id="rId7165" Type="http://schemas.openxmlformats.org/officeDocument/2006/relationships/hyperlink" Target="https://news.sbs.co.kr/news/endPage.do?news_id=N1003855530" TargetMode="External"/><Relationship Id="rId7166" Type="http://schemas.openxmlformats.org/officeDocument/2006/relationships/hyperlink" Target="https://news.sbs.co.kr/news/endPage.do?news_id=N1003851201" TargetMode="External"/><Relationship Id="rId7167" Type="http://schemas.openxmlformats.org/officeDocument/2006/relationships/hyperlink" Target="https://news.sbs.co.kr/news/endPage.do?news_id=N1003850828" TargetMode="External"/><Relationship Id="rId7168" Type="http://schemas.openxmlformats.org/officeDocument/2006/relationships/hyperlink" Target="https://news.sbs.co.kr/news/endPage.do?news_id=N1003850828" TargetMode="External"/><Relationship Id="rId7169" Type="http://schemas.openxmlformats.org/officeDocument/2006/relationships/hyperlink" Target="https://news.sbs.co.kr/news/endPage.do?news_id=N1003824314" TargetMode="External"/><Relationship Id="rId7170" Type="http://schemas.openxmlformats.org/officeDocument/2006/relationships/hyperlink" Target="https://news.sbs.co.kr/news/endPage.do?news_id=N1003824314" TargetMode="External"/><Relationship Id="rId7171" Type="http://schemas.openxmlformats.org/officeDocument/2006/relationships/hyperlink" Target="https://news.sbs.co.kr/news/endPage.do?news_id=N1003610647" TargetMode="External"/><Relationship Id="rId7172" Type="http://schemas.openxmlformats.org/officeDocument/2006/relationships/hyperlink" Target="https://news.sbs.co.kr/news/endPage.do?news_id=N1003610647" TargetMode="External"/><Relationship Id="rId7173" Type="http://schemas.openxmlformats.org/officeDocument/2006/relationships/hyperlink" Target="https://news.sbs.co.kr/news/endPage.do?news_id=N1003610647" TargetMode="External"/><Relationship Id="rId7174" Type="http://schemas.openxmlformats.org/officeDocument/2006/relationships/hyperlink" Target="https://news.sbs.co.kr/news/endPage.do?news_id=N1003590443" TargetMode="External"/><Relationship Id="rId7175" Type="http://schemas.openxmlformats.org/officeDocument/2006/relationships/hyperlink" Target="https://news.sbs.co.kr/news/endPage.do?news_id=N1004548495" TargetMode="External"/><Relationship Id="rId7176" Type="http://schemas.openxmlformats.org/officeDocument/2006/relationships/hyperlink" Target="https://news.sbs.co.kr/news/endPage.do?news_id=N1004539977" TargetMode="External"/><Relationship Id="rId7177" Type="http://schemas.openxmlformats.org/officeDocument/2006/relationships/hyperlink" Target="https://news.sbs.co.kr/news/endPage.do?news_id=N1004539977" TargetMode="External"/><Relationship Id="rId7178" Type="http://schemas.openxmlformats.org/officeDocument/2006/relationships/hyperlink" Target="https://news.sbs.co.kr/news/endPage.do?news_id=N1004539474" TargetMode="External"/><Relationship Id="rId7179" Type="http://schemas.openxmlformats.org/officeDocument/2006/relationships/hyperlink" Target="https://news.sbs.co.kr/news/endPage.do?news_id=N1004539474" TargetMode="External"/><Relationship Id="rId7180" Type="http://schemas.openxmlformats.org/officeDocument/2006/relationships/hyperlink" Target="https://news.sbs.co.kr/news/endPage.do?news_id=N1004518605" TargetMode="External"/><Relationship Id="rId7181" Type="http://schemas.openxmlformats.org/officeDocument/2006/relationships/hyperlink" Target="https://news.sbs.co.kr/news/endPage.do?news_id=N1004490892" TargetMode="External"/><Relationship Id="rId7182" Type="http://schemas.openxmlformats.org/officeDocument/2006/relationships/hyperlink" Target="https://news.sbs.co.kr/news/endPage.do?news_id=N1004490892" TargetMode="External"/><Relationship Id="rId7183" Type="http://schemas.openxmlformats.org/officeDocument/2006/relationships/hyperlink" Target="https://news.sbs.co.kr/news/endPage.do?news_id=N1004488129" TargetMode="External"/><Relationship Id="rId7184" Type="http://schemas.openxmlformats.org/officeDocument/2006/relationships/hyperlink" Target="https://news.sbs.co.kr/news/endPage.do?news_id=N1004488129" TargetMode="External"/><Relationship Id="rId7185" Type="http://schemas.openxmlformats.org/officeDocument/2006/relationships/hyperlink" Target="https://news.sbs.co.kr/news/endPage.do?news_id=N1004487001" TargetMode="External"/><Relationship Id="rId7186" Type="http://schemas.openxmlformats.org/officeDocument/2006/relationships/hyperlink" Target="https://news.sbs.co.kr/news/endPage.do?news_id=N1004480035" TargetMode="External"/><Relationship Id="rId7187" Type="http://schemas.openxmlformats.org/officeDocument/2006/relationships/hyperlink" Target="https://news.sbs.co.kr/news/endPage.do?news_id=N1004480035" TargetMode="External"/><Relationship Id="rId7188" Type="http://schemas.openxmlformats.org/officeDocument/2006/relationships/hyperlink" Target="https://news.sbs.co.kr/news/endPage.do?news_id=N1004509531" TargetMode="External"/><Relationship Id="rId7189" Type="http://schemas.openxmlformats.org/officeDocument/2006/relationships/hyperlink" Target="https://news.sbs.co.kr/news/endPage.do?news_id=N1004509531" TargetMode="External"/><Relationship Id="rId7190" Type="http://schemas.openxmlformats.org/officeDocument/2006/relationships/hyperlink" Target="https://news.sbs.co.kr/news/endPage.do?news_id=N1004487703" TargetMode="External"/><Relationship Id="rId7191" Type="http://schemas.openxmlformats.org/officeDocument/2006/relationships/hyperlink" Target="https://news.sbs.co.kr/news/endPage.do?news_id=N1004421241" TargetMode="External"/><Relationship Id="rId7192" Type="http://schemas.openxmlformats.org/officeDocument/2006/relationships/hyperlink" Target="https://news.sbs.co.kr/news/endPage.do?news_id=N1004421241" TargetMode="External"/><Relationship Id="rId7193" Type="http://schemas.openxmlformats.org/officeDocument/2006/relationships/hyperlink" Target="https://news.sbs.co.kr/news/endPage.do?news_id=N1004421241" TargetMode="External"/><Relationship Id="rId7194" Type="http://schemas.openxmlformats.org/officeDocument/2006/relationships/hyperlink" Target="https://news.sbs.co.kr/news/endPage.do?news_id=N1004449407" TargetMode="External"/><Relationship Id="rId7195" Type="http://schemas.openxmlformats.org/officeDocument/2006/relationships/hyperlink" Target="https://news.sbs.co.kr/news/endPage.do?news_id=N1004449407" TargetMode="External"/><Relationship Id="rId7196" Type="http://schemas.openxmlformats.org/officeDocument/2006/relationships/hyperlink" Target="https://news.sbs.co.kr/news/endPage.do?news_id=N1004449407" TargetMode="External"/><Relationship Id="rId7197" Type="http://schemas.openxmlformats.org/officeDocument/2006/relationships/hyperlink" Target="https://news.sbs.co.kr/news/endPage.do?news_id=N1004256177" TargetMode="External"/><Relationship Id="rId7198" Type="http://schemas.openxmlformats.org/officeDocument/2006/relationships/hyperlink" Target="https://news.sbs.co.kr/news/endPage.do?news_id=N1004256177" TargetMode="External"/><Relationship Id="rId7199" Type="http://schemas.openxmlformats.org/officeDocument/2006/relationships/hyperlink" Target="https://news.sbs.co.kr/news/endPage.do?news_id=N1004256177" TargetMode="External"/><Relationship Id="rId7200" Type="http://schemas.openxmlformats.org/officeDocument/2006/relationships/hyperlink" Target="https://news.sbs.co.kr/news/endPage.do?news_id=N1004231929" TargetMode="External"/><Relationship Id="rId7201" Type="http://schemas.openxmlformats.org/officeDocument/2006/relationships/hyperlink" Target="https://news.sbs.co.kr/news/endPage.do?news_id=N1004073249" TargetMode="External"/><Relationship Id="rId7202" Type="http://schemas.openxmlformats.org/officeDocument/2006/relationships/hyperlink" Target="https://news.sbs.co.kr/news/endPage.do?news_id=N1004073249" TargetMode="External"/><Relationship Id="rId7203" Type="http://schemas.openxmlformats.org/officeDocument/2006/relationships/hyperlink" Target="https://news.sbs.co.kr/news/endPage.do?news_id=N1004073249" TargetMode="External"/><Relationship Id="rId7204" Type="http://schemas.openxmlformats.org/officeDocument/2006/relationships/hyperlink" Target="https://news.sbs.co.kr/news/endPage.do?news_id=N1005070268" TargetMode="External"/><Relationship Id="rId7205" Type="http://schemas.openxmlformats.org/officeDocument/2006/relationships/hyperlink" Target="https://news.sbs.co.kr/news/endPage.do?news_id=N1005070100" TargetMode="External"/><Relationship Id="rId7206" Type="http://schemas.openxmlformats.org/officeDocument/2006/relationships/hyperlink" Target="https://news.sbs.co.kr/news/endPage.do?news_id=N1005047588" TargetMode="External"/><Relationship Id="rId7207" Type="http://schemas.openxmlformats.org/officeDocument/2006/relationships/hyperlink" Target="https://news.sbs.co.kr/news/endPage.do?news_id=N1005047245" TargetMode="External"/><Relationship Id="rId7208" Type="http://schemas.openxmlformats.org/officeDocument/2006/relationships/hyperlink" Target="https://news.sbs.co.kr/news/endPage.do?news_id=N1004963244" TargetMode="External"/><Relationship Id="rId7209" Type="http://schemas.openxmlformats.org/officeDocument/2006/relationships/hyperlink" Target="https://news.sbs.co.kr/news/endPage.do?news_id=N1004963244" TargetMode="External"/><Relationship Id="rId7210" Type="http://schemas.openxmlformats.org/officeDocument/2006/relationships/hyperlink" Target="https://news.sbs.co.kr/news/endPage.do?news_id=N1004961242" TargetMode="External"/><Relationship Id="rId7211" Type="http://schemas.openxmlformats.org/officeDocument/2006/relationships/hyperlink" Target="https://news.sbs.co.kr/news/endPage.do?news_id=N1004961242" TargetMode="External"/><Relationship Id="rId7212" Type="http://schemas.openxmlformats.org/officeDocument/2006/relationships/hyperlink" Target="https://news.sbs.co.kr/news/endPage.do?news_id=N1004895013" TargetMode="External"/><Relationship Id="rId7213" Type="http://schemas.openxmlformats.org/officeDocument/2006/relationships/hyperlink" Target="https://news.sbs.co.kr/news/endPage.do?news_id=N1004895013" TargetMode="External"/><Relationship Id="rId7214" Type="http://schemas.openxmlformats.org/officeDocument/2006/relationships/hyperlink" Target="https://news.sbs.co.kr/news/endPage.do?news_id=N1004895013" TargetMode="External"/><Relationship Id="rId7215" Type="http://schemas.openxmlformats.org/officeDocument/2006/relationships/hyperlink" Target="https://news.sbs.co.kr/news/endPage.do?news_id=N1004888628" TargetMode="External"/><Relationship Id="rId7216" Type="http://schemas.openxmlformats.org/officeDocument/2006/relationships/hyperlink" Target="https://news.sbs.co.kr/news/endPage.do?news_id=N1004888628" TargetMode="External"/><Relationship Id="rId7217" Type="http://schemas.openxmlformats.org/officeDocument/2006/relationships/hyperlink" Target="https://news.sbs.co.kr/news/endPage.do?news_id=N1004888628" TargetMode="External"/><Relationship Id="rId7218" Type="http://schemas.openxmlformats.org/officeDocument/2006/relationships/hyperlink" Target="https://news.sbs.co.kr/news/endPage.do?news_id=N1004883017" TargetMode="External"/><Relationship Id="rId7219" Type="http://schemas.openxmlformats.org/officeDocument/2006/relationships/hyperlink" Target="https://news.sbs.co.kr/news/endPage.do?news_id=N1004883017" TargetMode="External"/><Relationship Id="rId7220" Type="http://schemas.openxmlformats.org/officeDocument/2006/relationships/hyperlink" Target="https://news.sbs.co.kr/news/endPage.do?news_id=N1004883017" TargetMode="External"/><Relationship Id="rId7221" Type="http://schemas.openxmlformats.org/officeDocument/2006/relationships/hyperlink" Target="https://news.sbs.co.kr/news/endPage.do?news_id=N1004882697" TargetMode="External"/><Relationship Id="rId7222" Type="http://schemas.openxmlformats.org/officeDocument/2006/relationships/hyperlink" Target="https://news.sbs.co.kr/news/endPage.do?news_id=N1004882697" TargetMode="External"/><Relationship Id="rId7223" Type="http://schemas.openxmlformats.org/officeDocument/2006/relationships/hyperlink" Target="https://news.sbs.co.kr/news/endPage.do?news_id=N1004882697" TargetMode="External"/><Relationship Id="rId7224" Type="http://schemas.openxmlformats.org/officeDocument/2006/relationships/hyperlink" Target="https://news.sbs.co.kr/news/endPage.do?news_id=N1004598062" TargetMode="External"/><Relationship Id="rId7225" Type="http://schemas.openxmlformats.org/officeDocument/2006/relationships/hyperlink" Target="https://news.sbs.co.kr/news/endPage.do?news_id=N1005573009" TargetMode="External"/><Relationship Id="rId7226" Type="http://schemas.openxmlformats.org/officeDocument/2006/relationships/hyperlink" Target="https://news.sbs.co.kr/news/endPage.do?news_id=N1005572583" TargetMode="External"/><Relationship Id="rId7227" Type="http://schemas.openxmlformats.org/officeDocument/2006/relationships/hyperlink" Target="https://news.sbs.co.kr/news/endPage.do?news_id=N1005544712" TargetMode="External"/><Relationship Id="rId7228" Type="http://schemas.openxmlformats.org/officeDocument/2006/relationships/hyperlink" Target="https://news.sbs.co.kr/news/endPage.do?news_id=N1005544712" TargetMode="External"/><Relationship Id="rId7229" Type="http://schemas.openxmlformats.org/officeDocument/2006/relationships/hyperlink" Target="https://news.sbs.co.kr/news/endPage.do?news_id=N1005544514" TargetMode="External"/><Relationship Id="rId7230" Type="http://schemas.openxmlformats.org/officeDocument/2006/relationships/hyperlink" Target="https://news.sbs.co.kr/news/endPage.do?news_id=N1005544062" TargetMode="External"/><Relationship Id="rId7231" Type="http://schemas.openxmlformats.org/officeDocument/2006/relationships/hyperlink" Target="https://news.sbs.co.kr/news/endPage.do?news_id=N1005544062" TargetMode="External"/><Relationship Id="rId7232" Type="http://schemas.openxmlformats.org/officeDocument/2006/relationships/hyperlink" Target="https://news.sbs.co.kr/news/endPage.do?news_id=N1005517506" TargetMode="External"/><Relationship Id="rId7233" Type="http://schemas.openxmlformats.org/officeDocument/2006/relationships/hyperlink" Target="https://news.sbs.co.kr/news/endPage.do?news_id=N1005515240" TargetMode="External"/><Relationship Id="rId7234" Type="http://schemas.openxmlformats.org/officeDocument/2006/relationships/hyperlink" Target="https://news.sbs.co.kr/news/endPage.do?news_id=N1005515240" TargetMode="External"/><Relationship Id="rId7235" Type="http://schemas.openxmlformats.org/officeDocument/2006/relationships/hyperlink" Target="https://news.sbs.co.kr/news/endPage.do?news_id=N1005515240" TargetMode="External"/><Relationship Id="rId7236" Type="http://schemas.openxmlformats.org/officeDocument/2006/relationships/hyperlink" Target="https://news.sbs.co.kr/news/endPage.do?news_id=N1005478130" TargetMode="External"/><Relationship Id="rId7237" Type="http://schemas.openxmlformats.org/officeDocument/2006/relationships/hyperlink" Target="https://news.sbs.co.kr/news/endPage.do?news_id=N1005350898" TargetMode="External"/><Relationship Id="rId7238" Type="http://schemas.openxmlformats.org/officeDocument/2006/relationships/hyperlink" Target="https://news.sbs.co.kr/news/endPage.do?news_id=N1005350898" TargetMode="External"/><Relationship Id="rId7239" Type="http://schemas.openxmlformats.org/officeDocument/2006/relationships/hyperlink" Target="https://news.sbs.co.kr/news/endPage.do?news_id=N1005350898" TargetMode="External"/><Relationship Id="rId7240" Type="http://schemas.openxmlformats.org/officeDocument/2006/relationships/hyperlink" Target="https://news.sbs.co.kr/news/endPage.do?news_id=N1000035704" TargetMode="External"/><Relationship Id="rId7241" Type="http://schemas.openxmlformats.org/officeDocument/2006/relationships/hyperlink" Target="https://news.sbs.co.kr/news/endPage.do?news_id=N1000035704" TargetMode="External"/><Relationship Id="rId7242" Type="http://schemas.openxmlformats.org/officeDocument/2006/relationships/hyperlink" Target="https://news.sbs.co.kr/news/endPage.do?news_id=N1000035704" TargetMode="External"/><Relationship Id="rId7243" Type="http://schemas.openxmlformats.org/officeDocument/2006/relationships/hyperlink" Target="https://news.sbs.co.kr/news/endPage.do?news_id=N1000034283" TargetMode="External"/><Relationship Id="rId7244" Type="http://schemas.openxmlformats.org/officeDocument/2006/relationships/hyperlink" Target="https://news.sbs.co.kr/news/endPage.do?news_id=N1000017256" TargetMode="External"/><Relationship Id="rId7245" Type="http://schemas.openxmlformats.org/officeDocument/2006/relationships/hyperlink" Target="https://news.sbs.co.kr/news/endPage.do?news_id=N1000017256" TargetMode="External"/><Relationship Id="rId7246" Type="http://schemas.openxmlformats.org/officeDocument/2006/relationships/hyperlink" Target="https://news.sbs.co.kr/news/endPage.do?news_id=N0311790359" TargetMode="External"/><Relationship Id="rId7247" Type="http://schemas.openxmlformats.org/officeDocument/2006/relationships/hyperlink" Target="https://news.sbs.co.kr/news/endPage.do?news_id=N0311790359" TargetMode="External"/><Relationship Id="rId7248" Type="http://schemas.openxmlformats.org/officeDocument/2006/relationships/hyperlink" Target="https://news.sbs.co.kr/news/endPage.do?news_id=N1000191115" TargetMode="External"/><Relationship Id="rId7249" Type="http://schemas.openxmlformats.org/officeDocument/2006/relationships/hyperlink" Target="https://news.sbs.co.kr/news/endPage.do?news_id=N1000177817" TargetMode="External"/><Relationship Id="rId7250" Type="http://schemas.openxmlformats.org/officeDocument/2006/relationships/hyperlink" Target="https://news.sbs.co.kr/news/endPage.do?news_id=N1000177817" TargetMode="External"/><Relationship Id="rId7251" Type="http://schemas.openxmlformats.org/officeDocument/2006/relationships/hyperlink" Target="https://news.sbs.co.kr/news/endPage.do?news_id=N1000174346" TargetMode="External"/><Relationship Id="rId7252" Type="http://schemas.openxmlformats.org/officeDocument/2006/relationships/hyperlink" Target="https://news.sbs.co.kr/news/endPage.do?news_id=N1000174346" TargetMode="External"/><Relationship Id="rId7253" Type="http://schemas.openxmlformats.org/officeDocument/2006/relationships/hyperlink" Target="https://news.sbs.co.kr/news/endPage.do?news_id=N1000168451" TargetMode="External"/><Relationship Id="rId7254" Type="http://schemas.openxmlformats.org/officeDocument/2006/relationships/hyperlink" Target="https://news.sbs.co.kr/news/endPage.do?news_id=N1000168451" TargetMode="External"/><Relationship Id="rId7255" Type="http://schemas.openxmlformats.org/officeDocument/2006/relationships/hyperlink" Target="https://news.sbs.co.kr/news/endPage.do?news_id=N1000355762" TargetMode="External"/><Relationship Id="rId7256" Type="http://schemas.openxmlformats.org/officeDocument/2006/relationships/hyperlink" Target="https://news.sbs.co.kr/news/endPage.do?news_id=N1000353557" TargetMode="External"/><Relationship Id="rId7257" Type="http://schemas.openxmlformats.org/officeDocument/2006/relationships/hyperlink" Target="https://news.sbs.co.kr/news/endPage.do?news_id=N1000348403" TargetMode="External"/><Relationship Id="rId7258" Type="http://schemas.openxmlformats.org/officeDocument/2006/relationships/hyperlink" Target="https://news.sbs.co.kr/news/endPage.do?news_id=N1000342407" TargetMode="External"/><Relationship Id="rId7259" Type="http://schemas.openxmlformats.org/officeDocument/2006/relationships/hyperlink" Target="https://news.sbs.co.kr/news/endPage.do?news_id=N1000342407" TargetMode="External"/><Relationship Id="rId7260" Type="http://schemas.openxmlformats.org/officeDocument/2006/relationships/hyperlink" Target="https://news.sbs.co.kr/news/endPage.do?news_id=N1000341888" TargetMode="External"/><Relationship Id="rId7261" Type="http://schemas.openxmlformats.org/officeDocument/2006/relationships/hyperlink" Target="https://news.sbs.co.kr/news/endPage.do?news_id=N1000338011" TargetMode="External"/><Relationship Id="rId7262" Type="http://schemas.openxmlformats.org/officeDocument/2006/relationships/hyperlink" Target="https://news.sbs.co.kr/news/endPage.do?news_id=N1000338011" TargetMode="External"/><Relationship Id="rId7263" Type="http://schemas.openxmlformats.org/officeDocument/2006/relationships/hyperlink" Target="https://news.sbs.co.kr/news/endPage.do?news_id=N1000334854" TargetMode="External"/><Relationship Id="rId7264" Type="http://schemas.openxmlformats.org/officeDocument/2006/relationships/hyperlink" Target="https://news.sbs.co.kr/news/endPage.do?news_id=N1000518425" TargetMode="External"/><Relationship Id="rId7265" Type="http://schemas.openxmlformats.org/officeDocument/2006/relationships/hyperlink" Target="https://news.sbs.co.kr/news/endPage.do?news_id=N1000518425" TargetMode="External"/><Relationship Id="rId7266" Type="http://schemas.openxmlformats.org/officeDocument/2006/relationships/hyperlink" Target="https://news.sbs.co.kr/news/endPage.do?news_id=N1000517303" TargetMode="External"/><Relationship Id="rId7267" Type="http://schemas.openxmlformats.org/officeDocument/2006/relationships/hyperlink" Target="https://news.sbs.co.kr/news/endPage.do?news_id=N1000517303" TargetMode="External"/><Relationship Id="rId7268" Type="http://schemas.openxmlformats.org/officeDocument/2006/relationships/hyperlink" Target="https://news.sbs.co.kr/news/endPage.do?news_id=N1000517220" TargetMode="External"/><Relationship Id="rId7269" Type="http://schemas.openxmlformats.org/officeDocument/2006/relationships/hyperlink" Target="https://news.sbs.co.kr/news/endPage.do?news_id=N1000517220" TargetMode="External"/><Relationship Id="rId7270" Type="http://schemas.openxmlformats.org/officeDocument/2006/relationships/hyperlink" Target="https://news.sbs.co.kr/news/endPage.do?news_id=N1000516053" TargetMode="External"/><Relationship Id="rId7271" Type="http://schemas.openxmlformats.org/officeDocument/2006/relationships/hyperlink" Target="https://news.sbs.co.kr/news/endPage.do?news_id=N1000515906" TargetMode="External"/><Relationship Id="rId7272" Type="http://schemas.openxmlformats.org/officeDocument/2006/relationships/hyperlink" Target="https://news.sbs.co.kr/news/endPage.do?news_id=N1000515906" TargetMode="External"/><Relationship Id="rId7273" Type="http://schemas.openxmlformats.org/officeDocument/2006/relationships/hyperlink" Target="https://news.sbs.co.kr/news/endPage.do?news_id=N1000506487" TargetMode="External"/><Relationship Id="rId7274" Type="http://schemas.openxmlformats.org/officeDocument/2006/relationships/hyperlink" Target="https://news.sbs.co.kr/news/endPage.do?news_id=N1000686853" TargetMode="External"/><Relationship Id="rId7275" Type="http://schemas.openxmlformats.org/officeDocument/2006/relationships/hyperlink" Target="https://news.sbs.co.kr/news/endPage.do?news_id=N1000686853" TargetMode="External"/><Relationship Id="rId7276" Type="http://schemas.openxmlformats.org/officeDocument/2006/relationships/hyperlink" Target="https://news.sbs.co.kr/news/endPage.do?news_id=N1000683645" TargetMode="External"/><Relationship Id="rId7277" Type="http://schemas.openxmlformats.org/officeDocument/2006/relationships/hyperlink" Target="https://news.sbs.co.kr/news/endPage.do?news_id=N1000687580" TargetMode="External"/><Relationship Id="rId7278" Type="http://schemas.openxmlformats.org/officeDocument/2006/relationships/hyperlink" Target="https://news.sbs.co.kr/news/endPage.do?news_id=N1000687580" TargetMode="External"/><Relationship Id="rId7279" Type="http://schemas.openxmlformats.org/officeDocument/2006/relationships/hyperlink" Target="https://news.sbs.co.kr/news/endPage.do?news_id=N1000682091" TargetMode="External"/><Relationship Id="rId7280" Type="http://schemas.openxmlformats.org/officeDocument/2006/relationships/hyperlink" Target="https://news.sbs.co.kr/news/endPage.do?news_id=N1000682091" TargetMode="External"/><Relationship Id="rId7281" Type="http://schemas.openxmlformats.org/officeDocument/2006/relationships/hyperlink" Target="https://news.sbs.co.kr/news/endPage.do?news_id=N1000824679" TargetMode="External"/><Relationship Id="rId7282" Type="http://schemas.openxmlformats.org/officeDocument/2006/relationships/hyperlink" Target="https://news.sbs.co.kr/news/endPage.do?news_id=N1000824679" TargetMode="External"/><Relationship Id="rId7283" Type="http://schemas.openxmlformats.org/officeDocument/2006/relationships/hyperlink" Target="https://news.sbs.co.kr/news/endPage.do?news_id=N1000822858" TargetMode="External"/><Relationship Id="rId7284" Type="http://schemas.openxmlformats.org/officeDocument/2006/relationships/hyperlink" Target="https://news.sbs.co.kr/news/endPage.do?news_id=N1000822484" TargetMode="External"/><Relationship Id="rId7285" Type="http://schemas.openxmlformats.org/officeDocument/2006/relationships/hyperlink" Target="https://news.sbs.co.kr/news/endPage.do?news_id=N1000822484" TargetMode="External"/><Relationship Id="rId7286" Type="http://schemas.openxmlformats.org/officeDocument/2006/relationships/hyperlink" Target="https://news.sbs.co.kr/news/endPage.do?news_id=N1000822944" TargetMode="External"/><Relationship Id="rId7287" Type="http://schemas.openxmlformats.org/officeDocument/2006/relationships/hyperlink" Target="https://news.sbs.co.kr/news/endPage.do?news_id=N1000822944" TargetMode="External"/><Relationship Id="rId7288" Type="http://schemas.openxmlformats.org/officeDocument/2006/relationships/hyperlink" Target="https://news.sbs.co.kr/news/endPage.do?news_id=N1000796144" TargetMode="External"/><Relationship Id="rId7289" Type="http://schemas.openxmlformats.org/officeDocument/2006/relationships/hyperlink" Target="https://news.sbs.co.kr/news/endPage.do?news_id=N1000796144" TargetMode="External"/><Relationship Id="rId7290" Type="http://schemas.openxmlformats.org/officeDocument/2006/relationships/hyperlink" Target="https://news.sbs.co.kr/news/endPage.do?news_id=N1000794863" TargetMode="External"/><Relationship Id="rId7291" Type="http://schemas.openxmlformats.org/officeDocument/2006/relationships/hyperlink" Target="https://news.sbs.co.kr/news/endPage.do?news_id=N1001022077" TargetMode="External"/><Relationship Id="rId7292" Type="http://schemas.openxmlformats.org/officeDocument/2006/relationships/hyperlink" Target="https://news.sbs.co.kr/news/endPage.do?news_id=N1001022077" TargetMode="External"/><Relationship Id="rId7293" Type="http://schemas.openxmlformats.org/officeDocument/2006/relationships/hyperlink" Target="https://news.sbs.co.kr/news/endPage.do?news_id=N1000992338" TargetMode="External"/><Relationship Id="rId7294" Type="http://schemas.openxmlformats.org/officeDocument/2006/relationships/hyperlink" Target="https://news.sbs.co.kr/news/endPage.do?news_id=N1001550410" TargetMode="External"/><Relationship Id="rId7295" Type="http://schemas.openxmlformats.org/officeDocument/2006/relationships/hyperlink" Target="https://news.sbs.co.kr/news/endPage.do?news_id=N1001550410" TargetMode="External"/><Relationship Id="rId7296" Type="http://schemas.openxmlformats.org/officeDocument/2006/relationships/hyperlink" Target="https://news.sbs.co.kr/news/endPage.do?news_id=N1001500350" TargetMode="External"/><Relationship Id="rId7297" Type="http://schemas.openxmlformats.org/officeDocument/2006/relationships/hyperlink" Target="https://news.sbs.co.kr/news/endPage.do?news_id=N1001500350" TargetMode="External"/><Relationship Id="rId7298" Type="http://schemas.openxmlformats.org/officeDocument/2006/relationships/hyperlink" Target="https://news.sbs.co.kr/news/endPage.do?news_id=N1001476328" TargetMode="External"/><Relationship Id="rId7299" Type="http://schemas.openxmlformats.org/officeDocument/2006/relationships/hyperlink" Target="https://news.sbs.co.kr/news/endPage.do?news_id=N1001557684" TargetMode="External"/><Relationship Id="rId7300" Type="http://schemas.openxmlformats.org/officeDocument/2006/relationships/hyperlink" Target="https://news.sbs.co.kr/news/endPage.do?news_id=N1001557684" TargetMode="External"/><Relationship Id="rId7301" Type="http://schemas.openxmlformats.org/officeDocument/2006/relationships/hyperlink" Target="https://news.sbs.co.kr/news/endPage.do?news_id=N1001449131" TargetMode="External"/><Relationship Id="rId7302" Type="http://schemas.openxmlformats.org/officeDocument/2006/relationships/hyperlink" Target="https://news.sbs.co.kr/news/endPage.do?news_id=N1001449131" TargetMode="External"/><Relationship Id="rId7303" Type="http://schemas.openxmlformats.org/officeDocument/2006/relationships/hyperlink" Target="https://news.sbs.co.kr/news/endPage.do?news_id=N1001420530" TargetMode="External"/><Relationship Id="rId7304" Type="http://schemas.openxmlformats.org/officeDocument/2006/relationships/hyperlink" Target="https://news.sbs.co.kr/news/endPage.do?news_id=N1001420530" TargetMode="External"/><Relationship Id="rId7305" Type="http://schemas.openxmlformats.org/officeDocument/2006/relationships/hyperlink" Target="https://news.sbs.co.kr/news/endPage.do?news_id=N1002083156" TargetMode="External"/><Relationship Id="rId7306" Type="http://schemas.openxmlformats.org/officeDocument/2006/relationships/hyperlink" Target="https://news.sbs.co.kr/news/endPage.do?news_id=N1002083156" TargetMode="External"/><Relationship Id="rId7307" Type="http://schemas.openxmlformats.org/officeDocument/2006/relationships/hyperlink" Target="https://news.sbs.co.kr/news/endPage.do?news_id=N1002082282" TargetMode="External"/><Relationship Id="rId7308" Type="http://schemas.openxmlformats.org/officeDocument/2006/relationships/hyperlink" Target="https://news.sbs.co.kr/news/endPage.do?news_id=N1002082282" TargetMode="External"/><Relationship Id="rId7309" Type="http://schemas.openxmlformats.org/officeDocument/2006/relationships/hyperlink" Target="https://news.sbs.co.kr/news/endPage.do?news_id=N1002079270" TargetMode="External"/><Relationship Id="rId7310" Type="http://schemas.openxmlformats.org/officeDocument/2006/relationships/hyperlink" Target="https://news.sbs.co.kr/news/endPage.do?news_id=N1002079270" TargetMode="External"/><Relationship Id="rId7311" Type="http://schemas.openxmlformats.org/officeDocument/2006/relationships/hyperlink" Target="https://news.sbs.co.kr/news/endPage.do?news_id=N1001979802" TargetMode="External"/><Relationship Id="rId7312" Type="http://schemas.openxmlformats.org/officeDocument/2006/relationships/hyperlink" Target="https://news.sbs.co.kr/news/endPage.do?news_id=N1001962527" TargetMode="External"/><Relationship Id="rId7313" Type="http://schemas.openxmlformats.org/officeDocument/2006/relationships/hyperlink" Target="https://news.sbs.co.kr/news/endPage.do?news_id=N1002749506" TargetMode="External"/><Relationship Id="rId7314" Type="http://schemas.openxmlformats.org/officeDocument/2006/relationships/hyperlink" Target="https://news.sbs.co.kr/news/endPage.do?news_id=N1002749736" TargetMode="External"/><Relationship Id="rId7315" Type="http://schemas.openxmlformats.org/officeDocument/2006/relationships/hyperlink" Target="https://news.sbs.co.kr/news/endPage.do?news_id=N1002753455" TargetMode="External"/><Relationship Id="rId7316" Type="http://schemas.openxmlformats.org/officeDocument/2006/relationships/hyperlink" Target="https://news.sbs.co.kr/news/endPage.do?news_id=N1003326092" TargetMode="External"/><Relationship Id="rId7317" Type="http://schemas.openxmlformats.org/officeDocument/2006/relationships/hyperlink" Target="https://news.sbs.co.kr/news/endPage.do?news_id=N1003291355" TargetMode="External"/><Relationship Id="rId7318" Type="http://schemas.openxmlformats.org/officeDocument/2006/relationships/hyperlink" Target="https://news.sbs.co.kr/news/endPage.do?news_id=N1003264521" TargetMode="External"/><Relationship Id="rId7319" Type="http://schemas.openxmlformats.org/officeDocument/2006/relationships/hyperlink" Target="https://news.sbs.co.kr/news/endPage.do?news_id=N1003214687" TargetMode="External"/><Relationship Id="rId7320" Type="http://schemas.openxmlformats.org/officeDocument/2006/relationships/hyperlink" Target="https://news.sbs.co.kr/news/endPage.do?news_id=N1003214687" TargetMode="External"/><Relationship Id="rId7321" Type="http://schemas.openxmlformats.org/officeDocument/2006/relationships/hyperlink" Target="https://news.sbs.co.kr/news/endPage.do?news_id=N1003197485" TargetMode="External"/><Relationship Id="rId7322" Type="http://schemas.openxmlformats.org/officeDocument/2006/relationships/hyperlink" Target="https://news.sbs.co.kr/news/endPage.do?news_id=N1003197369" TargetMode="External"/><Relationship Id="rId7323" Type="http://schemas.openxmlformats.org/officeDocument/2006/relationships/hyperlink" Target="https://news.sbs.co.kr/news/endPage.do?news_id=N1003894424" TargetMode="External"/><Relationship Id="rId7324" Type="http://schemas.openxmlformats.org/officeDocument/2006/relationships/hyperlink" Target="https://news.sbs.co.kr/news/endPage.do?news_id=N1003894415" TargetMode="External"/><Relationship Id="rId7325" Type="http://schemas.openxmlformats.org/officeDocument/2006/relationships/hyperlink" Target="https://news.sbs.co.kr/news/endPage.do?news_id=N1003894348" TargetMode="External"/><Relationship Id="rId7326" Type="http://schemas.openxmlformats.org/officeDocument/2006/relationships/hyperlink" Target="https://news.sbs.co.kr/news/endPage.do?news_id=N1003782847" TargetMode="External"/><Relationship Id="rId7327" Type="http://schemas.openxmlformats.org/officeDocument/2006/relationships/hyperlink" Target="https://news.sbs.co.kr/news/endPage.do?news_id=N1003782847" TargetMode="External"/><Relationship Id="rId7328" Type="http://schemas.openxmlformats.org/officeDocument/2006/relationships/hyperlink" Target="https://news.sbs.co.kr/news/endPage.do?news_id=N1004503948" TargetMode="External"/><Relationship Id="rId7329" Type="http://schemas.openxmlformats.org/officeDocument/2006/relationships/hyperlink" Target="https://news.sbs.co.kr/news/endPage.do?news_id=N1004469302" TargetMode="External"/><Relationship Id="rId7330" Type="http://schemas.openxmlformats.org/officeDocument/2006/relationships/hyperlink" Target="https://news.sbs.co.kr/news/endPage.do?news_id=N1004469302" TargetMode="External"/><Relationship Id="rId7331" Type="http://schemas.openxmlformats.org/officeDocument/2006/relationships/hyperlink" Target="https://news.sbs.co.kr/news/endPage.do?news_id=N1004405824" TargetMode="External"/><Relationship Id="rId7332" Type="http://schemas.openxmlformats.org/officeDocument/2006/relationships/hyperlink" Target="https://news.sbs.co.kr/news/endPage.do?news_id=N1005061463" TargetMode="External"/><Relationship Id="rId7333" Type="http://schemas.openxmlformats.org/officeDocument/2006/relationships/hyperlink" Target="https://news.sbs.co.kr/news/endPage.do?news_id=N1005076722" TargetMode="External"/><Relationship Id="rId7334" Type="http://schemas.openxmlformats.org/officeDocument/2006/relationships/hyperlink" Target="https://news.sbs.co.kr/news/endPage.do?news_id=N1005076722" TargetMode="External"/><Relationship Id="rId7335" Type="http://schemas.openxmlformats.org/officeDocument/2006/relationships/hyperlink" Target="https://news.sbs.co.kr/news/endPage.do?news_id=N1004737025" TargetMode="External"/><Relationship Id="rId7336" Type="http://schemas.openxmlformats.org/officeDocument/2006/relationships/hyperlink" Target="https://news.sbs.co.kr/news/endPage.do?news_id=N1005554451" TargetMode="External"/><Relationship Id="rId7337" Type="http://schemas.openxmlformats.org/officeDocument/2006/relationships/hyperlink" Target="https://news.sbs.co.kr/news/endPage.do?news_id=N1005554451" TargetMode="External"/><Relationship Id="rId7338" Type="http://schemas.openxmlformats.org/officeDocument/2006/relationships/hyperlink" Target="https://news.sbs.co.kr/news/endPage.do?news_id=N1005554451" TargetMode="External"/><Relationship Id="rId7339" Type="http://schemas.openxmlformats.org/officeDocument/2006/relationships/hyperlink" Target="https://news.sbs.co.kr/news/endPage.do?news_id=N1005554218" TargetMode="External"/><Relationship Id="rId7340" Type="http://schemas.openxmlformats.org/officeDocument/2006/relationships/hyperlink" Target="https://news.sbs.co.kr/news/endPage.do?news_id=N1005554218" TargetMode="External"/><Relationship Id="rId7341" Type="http://schemas.openxmlformats.org/officeDocument/2006/relationships/hyperlink" Target="https://news.sbs.co.kr/news/endPage.do?news_id=N1005543236" TargetMode="External"/><Relationship Id="rId7342" Type="http://schemas.openxmlformats.org/officeDocument/2006/relationships/hyperlink" Target="https://news.sbs.co.kr/news/endPage.do?news_id=N1005543236" TargetMode="External"/><Relationship Id="rId7343" Type="http://schemas.openxmlformats.org/officeDocument/2006/relationships/hyperlink" Target="https://news.sbs.co.kr/news/endPage.do?news_id=N1000337584" TargetMode="External"/><Relationship Id="rId7344" Type="http://schemas.openxmlformats.org/officeDocument/2006/relationships/hyperlink" Target="https://news.sbs.co.kr/news/endPage.do?news_id=N1000337584" TargetMode="External"/><Relationship Id="rId7345" Type="http://schemas.openxmlformats.org/officeDocument/2006/relationships/hyperlink" Target="https://news.sbs.co.kr/news/endPage.do?news_id=N1000677212" TargetMode="External"/><Relationship Id="rId7346" Type="http://schemas.openxmlformats.org/officeDocument/2006/relationships/hyperlink" Target="https://news.sbs.co.kr/news/endPage.do?news_id=N1000677212" TargetMode="External"/><Relationship Id="rId7347" Type="http://schemas.openxmlformats.org/officeDocument/2006/relationships/hyperlink" Target="https://news.sbs.co.kr/news/endPage.do?news_id=N1000677212" TargetMode="External"/><Relationship Id="rId7348" Type="http://schemas.openxmlformats.org/officeDocument/2006/relationships/hyperlink" Target="https://www.yna.co.kr/view/AKR20191229034500054" TargetMode="External"/><Relationship Id="rId7349" Type="http://schemas.openxmlformats.org/officeDocument/2006/relationships/hyperlink" Target="https://www.yna.co.kr/view/AKR20191229034500054" TargetMode="External"/><Relationship Id="rId7350" Type="http://schemas.openxmlformats.org/officeDocument/2006/relationships/hyperlink" Target="https://www.yna.co.kr/view/AKR20191229034500054" TargetMode="External"/><Relationship Id="rId7351" Type="http://schemas.openxmlformats.org/officeDocument/2006/relationships/hyperlink" Target="https://www.yna.co.kr/view/AKR20191223072800004" TargetMode="External"/><Relationship Id="rId7352" Type="http://schemas.openxmlformats.org/officeDocument/2006/relationships/hyperlink" Target="https://www.yna.co.kr/view/AKR20191220073851053" TargetMode="External"/><Relationship Id="rId7353" Type="http://schemas.openxmlformats.org/officeDocument/2006/relationships/hyperlink" Target="https://www.yna.co.kr/view/AKR20191220073800053" TargetMode="External"/><Relationship Id="rId7354" Type="http://schemas.openxmlformats.org/officeDocument/2006/relationships/hyperlink" Target="https://www.yna.co.kr/view/AKR20191206072200004" TargetMode="External"/><Relationship Id="rId7355" Type="http://schemas.openxmlformats.org/officeDocument/2006/relationships/hyperlink" Target="https://www.yna.co.kr/view/AKR20191206072200004" TargetMode="External"/><Relationship Id="rId7356" Type="http://schemas.openxmlformats.org/officeDocument/2006/relationships/hyperlink" Target="https://www.yna.co.kr/view/AKR20191203084300004" TargetMode="External"/><Relationship Id="rId7357" Type="http://schemas.openxmlformats.org/officeDocument/2006/relationships/hyperlink" Target="https://www.yna.co.kr/view/AKR20191203084300004" TargetMode="External"/><Relationship Id="rId7358" Type="http://schemas.openxmlformats.org/officeDocument/2006/relationships/hyperlink" Target="https://www.yna.co.kr/view/AKR20191129120600057" TargetMode="External"/><Relationship Id="rId7359" Type="http://schemas.openxmlformats.org/officeDocument/2006/relationships/hyperlink" Target="https://www.yna.co.kr/view/AKR20191129120600057" TargetMode="External"/><Relationship Id="rId7360" Type="http://schemas.openxmlformats.org/officeDocument/2006/relationships/hyperlink" Target="https://www.yna.co.kr/view/AKR20191129120600057" TargetMode="External"/><Relationship Id="rId7361" Type="http://schemas.openxmlformats.org/officeDocument/2006/relationships/hyperlink" Target="https://www.yna.co.kr/view/AKR20191129087400053" TargetMode="External"/><Relationship Id="rId7362" Type="http://schemas.openxmlformats.org/officeDocument/2006/relationships/hyperlink" Target="https://www.yna.co.kr/view/AKR20191129087400053" TargetMode="External"/><Relationship Id="rId7363" Type="http://schemas.openxmlformats.org/officeDocument/2006/relationships/hyperlink" Target="https://www.yna.co.kr/view/AKR20191128100251004" TargetMode="External"/><Relationship Id="rId7364" Type="http://schemas.openxmlformats.org/officeDocument/2006/relationships/hyperlink" Target="https://www.yna.co.kr/view/AKR20191128130200004" TargetMode="External"/><Relationship Id="rId7365" Type="http://schemas.openxmlformats.org/officeDocument/2006/relationships/hyperlink" Target="https://www.yna.co.kr/view/AKR20191128100200004" TargetMode="External"/><Relationship Id="rId7366" Type="http://schemas.openxmlformats.org/officeDocument/2006/relationships/hyperlink" Target="https://www.yna.co.kr/view/AKR20191127169700004" TargetMode="External"/><Relationship Id="rId7367" Type="http://schemas.openxmlformats.org/officeDocument/2006/relationships/hyperlink" Target="https://www.yna.co.kr/view/AKR20191127169700004" TargetMode="External"/><Relationship Id="rId7368" Type="http://schemas.openxmlformats.org/officeDocument/2006/relationships/hyperlink" Target="https://www.yna.co.kr/view/AKR20191127169700004" TargetMode="External"/><Relationship Id="rId7369" Type="http://schemas.openxmlformats.org/officeDocument/2006/relationships/hyperlink" Target="https://www.yna.co.kr/view/AKR20191127065300004" TargetMode="External"/><Relationship Id="rId7370" Type="http://schemas.openxmlformats.org/officeDocument/2006/relationships/hyperlink" Target="https://www.yna.co.kr/view/AKR20191127065300004" TargetMode="External"/><Relationship Id="rId7371" Type="http://schemas.openxmlformats.org/officeDocument/2006/relationships/hyperlink" Target="https://www.yna.co.kr/view/AKR20191126067551004" TargetMode="External"/><Relationship Id="rId7372" Type="http://schemas.openxmlformats.org/officeDocument/2006/relationships/hyperlink" Target="https://www.yna.co.kr/view/AKR20191126067551004" TargetMode="External"/><Relationship Id="rId7373" Type="http://schemas.openxmlformats.org/officeDocument/2006/relationships/hyperlink" Target="https://www.yna.co.kr/view/AKR20191126067500004" TargetMode="External"/><Relationship Id="rId7374" Type="http://schemas.openxmlformats.org/officeDocument/2006/relationships/hyperlink" Target="https://www.yna.co.kr/view/AKR20191126067500004" TargetMode="External"/><Relationship Id="rId7375" Type="http://schemas.openxmlformats.org/officeDocument/2006/relationships/hyperlink" Target="https://www.yna.co.kr/view/AKR20191120106500848" TargetMode="External"/><Relationship Id="rId7376" Type="http://schemas.openxmlformats.org/officeDocument/2006/relationships/hyperlink" Target="https://www.yna.co.kr/view/AKR20191119119000054" TargetMode="External"/><Relationship Id="rId7377" Type="http://schemas.openxmlformats.org/officeDocument/2006/relationships/hyperlink" Target="https://www.yna.co.kr/view/AKR20191115046700004" TargetMode="External"/><Relationship Id="rId7378" Type="http://schemas.openxmlformats.org/officeDocument/2006/relationships/hyperlink" Target="https://www.yna.co.kr/view/AKR20191115046700004" TargetMode="External"/><Relationship Id="rId7379" Type="http://schemas.openxmlformats.org/officeDocument/2006/relationships/hyperlink" Target="https://www.yna.co.kr/view/AKR20191114168851004" TargetMode="External"/><Relationship Id="rId7380" Type="http://schemas.openxmlformats.org/officeDocument/2006/relationships/hyperlink" Target="https://www.yna.co.kr/view/AKR20191114177200004" TargetMode="External"/><Relationship Id="rId7381" Type="http://schemas.openxmlformats.org/officeDocument/2006/relationships/hyperlink" Target="https://www.yna.co.kr/view/AKR20191114170200004" TargetMode="External"/><Relationship Id="rId7382" Type="http://schemas.openxmlformats.org/officeDocument/2006/relationships/hyperlink" Target="https://www.yna.co.kr/view/AKR20191114119851004" TargetMode="External"/><Relationship Id="rId7383" Type="http://schemas.openxmlformats.org/officeDocument/2006/relationships/hyperlink" Target="https://www.yna.co.kr/view/AKR20191111079200064" TargetMode="External"/><Relationship Id="rId7384" Type="http://schemas.openxmlformats.org/officeDocument/2006/relationships/hyperlink" Target="https://www.yna.co.kr/view/AKR20191104101700053" TargetMode="External"/><Relationship Id="rId7385" Type="http://schemas.openxmlformats.org/officeDocument/2006/relationships/hyperlink" Target="https://www.yna.co.kr/view/AKR20191104101700053" TargetMode="External"/><Relationship Id="rId7386" Type="http://schemas.openxmlformats.org/officeDocument/2006/relationships/hyperlink" Target="https://www.yna.co.kr/view/AKR20191101136800004" TargetMode="External"/><Relationship Id="rId7387" Type="http://schemas.openxmlformats.org/officeDocument/2006/relationships/hyperlink" Target="https://www.yna.co.kr/view/AKR20191101064751004" TargetMode="External"/><Relationship Id="rId7388" Type="http://schemas.openxmlformats.org/officeDocument/2006/relationships/hyperlink" Target="https://www.yna.co.kr/view/AKR20191031201500004" TargetMode="External"/><Relationship Id="rId7389" Type="http://schemas.openxmlformats.org/officeDocument/2006/relationships/hyperlink" Target="https://www.yna.co.kr/view/AKR20191031201500004" TargetMode="External"/><Relationship Id="rId7390" Type="http://schemas.openxmlformats.org/officeDocument/2006/relationships/hyperlink" Target="https://www.yna.co.kr/view/AKR20191031100200005" TargetMode="External"/><Relationship Id="rId7391" Type="http://schemas.openxmlformats.org/officeDocument/2006/relationships/hyperlink" Target="https://www.yna.co.kr/view/AKR20191031100200005" TargetMode="External"/><Relationship Id="rId7392" Type="http://schemas.openxmlformats.org/officeDocument/2006/relationships/hyperlink" Target="https://www.yna.co.kr/view/AKR20191031048500004" TargetMode="External"/><Relationship Id="rId7393" Type="http://schemas.openxmlformats.org/officeDocument/2006/relationships/hyperlink" Target="https://www.yna.co.kr/view/AKR20191025156500004" TargetMode="External"/><Relationship Id="rId7394" Type="http://schemas.openxmlformats.org/officeDocument/2006/relationships/hyperlink" Target="https://www.yna.co.kr/view/AKR20191025097000022" TargetMode="External"/><Relationship Id="rId7395" Type="http://schemas.openxmlformats.org/officeDocument/2006/relationships/hyperlink" Target="https://www.yna.co.kr/view/AKR20191025082700004" TargetMode="External"/><Relationship Id="rId7396" Type="http://schemas.openxmlformats.org/officeDocument/2006/relationships/hyperlink" Target="https://www.yna.co.kr/view/AKR20191021175100004" TargetMode="External"/><Relationship Id="rId7397" Type="http://schemas.openxmlformats.org/officeDocument/2006/relationships/hyperlink" Target="https://www.yna.co.kr/view/AKR20191016155400848" TargetMode="External"/><Relationship Id="rId7398" Type="http://schemas.openxmlformats.org/officeDocument/2006/relationships/hyperlink" Target="https://www.yna.co.kr/view/AKR20191016155400848" TargetMode="External"/><Relationship Id="rId7399" Type="http://schemas.openxmlformats.org/officeDocument/2006/relationships/hyperlink" Target="https://www.yna.co.kr/view/AKR20191016027951004" TargetMode="External"/><Relationship Id="rId7400" Type="http://schemas.openxmlformats.org/officeDocument/2006/relationships/hyperlink" Target="https://www.yna.co.kr/view/AKR20191016027951004" TargetMode="External"/><Relationship Id="rId7401" Type="http://schemas.openxmlformats.org/officeDocument/2006/relationships/hyperlink" Target="https://www.yna.co.kr/view/AKR20191016027900004" TargetMode="External"/><Relationship Id="rId7402" Type="http://schemas.openxmlformats.org/officeDocument/2006/relationships/hyperlink" Target="https://www.yna.co.kr/view/AKR20191016027900004" TargetMode="External"/><Relationship Id="rId7403" Type="http://schemas.openxmlformats.org/officeDocument/2006/relationships/hyperlink" Target="https://www.yna.co.kr/view/AKR20191014139800004" TargetMode="External"/><Relationship Id="rId7404" Type="http://schemas.openxmlformats.org/officeDocument/2006/relationships/hyperlink" Target="https://www.yna.co.kr/view/AKR20191014139800004" TargetMode="External"/><Relationship Id="rId7405" Type="http://schemas.openxmlformats.org/officeDocument/2006/relationships/hyperlink" Target="https://www.yna.co.kr/view/AKR20191014073351004" TargetMode="External"/><Relationship Id="rId7406" Type="http://schemas.openxmlformats.org/officeDocument/2006/relationships/hyperlink" Target="https://www.yna.co.kr/view/AKR20191008177400004" TargetMode="External"/><Relationship Id="rId7407" Type="http://schemas.openxmlformats.org/officeDocument/2006/relationships/hyperlink" Target="https://www.yna.co.kr/view/AKR20191008062500004" TargetMode="External"/><Relationship Id="rId7408" Type="http://schemas.openxmlformats.org/officeDocument/2006/relationships/hyperlink" Target="https://www.yna.co.kr/view/AKR20191004087700004" TargetMode="External"/><Relationship Id="rId7409" Type="http://schemas.openxmlformats.org/officeDocument/2006/relationships/hyperlink" Target="https://www.yna.co.kr/view/AKR20191003058200004" TargetMode="External"/><Relationship Id="rId7410" Type="http://schemas.openxmlformats.org/officeDocument/2006/relationships/hyperlink" Target="https://www.yna.co.kr/view/AKR20191002067451004" TargetMode="External"/><Relationship Id="rId7411" Type="http://schemas.openxmlformats.org/officeDocument/2006/relationships/hyperlink" Target="https://www.yna.co.kr/view/AKR20191001067800004" TargetMode="External"/><Relationship Id="rId7412" Type="http://schemas.openxmlformats.org/officeDocument/2006/relationships/hyperlink" Target="https://www.yna.co.kr/view/AKR20190930132700505" TargetMode="External"/><Relationship Id="rId7413" Type="http://schemas.openxmlformats.org/officeDocument/2006/relationships/hyperlink" Target="https://www.yna.co.kr/view/AKR20190930087900004" TargetMode="External"/><Relationship Id="rId7414" Type="http://schemas.openxmlformats.org/officeDocument/2006/relationships/hyperlink" Target="https://www.yna.co.kr/view/AKR20190930087900004" TargetMode="External"/><Relationship Id="rId7415" Type="http://schemas.openxmlformats.org/officeDocument/2006/relationships/hyperlink" Target="https://www.yna.co.kr/view/AKR20190927073500004" TargetMode="External"/><Relationship Id="rId7416" Type="http://schemas.openxmlformats.org/officeDocument/2006/relationships/hyperlink" Target="https://www.yna.co.kr/view/AKR20190927073500004" TargetMode="External"/><Relationship Id="rId7417" Type="http://schemas.openxmlformats.org/officeDocument/2006/relationships/hyperlink" Target="https://www.yna.co.kr/view/AKR20190923124200002" TargetMode="External"/><Relationship Id="rId7418" Type="http://schemas.openxmlformats.org/officeDocument/2006/relationships/hyperlink" Target="https://www.yna.co.kr/view/AKR20190923124200002" TargetMode="External"/><Relationship Id="rId7419" Type="http://schemas.openxmlformats.org/officeDocument/2006/relationships/hyperlink" Target="https://www.yna.co.kr/view/AKR20190923124200002" TargetMode="External"/><Relationship Id="rId7420" Type="http://schemas.openxmlformats.org/officeDocument/2006/relationships/hyperlink" Target="https://www.yna.co.kr/view/AKR20190918159700004" TargetMode="External"/><Relationship Id="rId7421" Type="http://schemas.openxmlformats.org/officeDocument/2006/relationships/hyperlink" Target="https://www.yna.co.kr/view/AKR20190911112900004" TargetMode="External"/><Relationship Id="rId7422" Type="http://schemas.openxmlformats.org/officeDocument/2006/relationships/hyperlink" Target="https://www.yna.co.kr/view/AKR20190911112900004" TargetMode="External"/><Relationship Id="rId7423" Type="http://schemas.openxmlformats.org/officeDocument/2006/relationships/hyperlink" Target="https://www.yna.co.kr/view/AKR20190911117600054" TargetMode="External"/><Relationship Id="rId7424" Type="http://schemas.openxmlformats.org/officeDocument/2006/relationships/hyperlink" Target="https://www.yna.co.kr/view/AKR20190910075000054" TargetMode="External"/><Relationship Id="rId7425" Type="http://schemas.openxmlformats.org/officeDocument/2006/relationships/hyperlink" Target="https://www.yna.co.kr/view/AKR20190905100300052" TargetMode="External"/><Relationship Id="rId7426" Type="http://schemas.openxmlformats.org/officeDocument/2006/relationships/hyperlink" Target="https://www.yna.co.kr/view/AKR20190830046100054" TargetMode="External"/><Relationship Id="rId7427" Type="http://schemas.openxmlformats.org/officeDocument/2006/relationships/hyperlink" Target="https://www.yna.co.kr/view/AKR20190829118200017" TargetMode="External"/><Relationship Id="rId7428" Type="http://schemas.openxmlformats.org/officeDocument/2006/relationships/hyperlink" Target="https://www.yna.co.kr/view/AKR20191220074600053" TargetMode="External"/><Relationship Id="rId7429" Type="http://schemas.openxmlformats.org/officeDocument/2006/relationships/hyperlink" Target="https://www.yna.co.kr/view/AKR20191220059700051" TargetMode="External"/><Relationship Id="rId7430" Type="http://schemas.openxmlformats.org/officeDocument/2006/relationships/hyperlink" Target="https://www.yna.co.kr/view/AKR20191128084600022" TargetMode="External"/><Relationship Id="rId7431" Type="http://schemas.openxmlformats.org/officeDocument/2006/relationships/hyperlink" Target="https://www.yna.co.kr/view/AKR20191107049900004" TargetMode="External"/><Relationship Id="rId7432" Type="http://schemas.openxmlformats.org/officeDocument/2006/relationships/hyperlink" Target="https://www.yna.co.kr/view/AKR20191107069500004" TargetMode="External"/><Relationship Id="rId7433" Type="http://schemas.openxmlformats.org/officeDocument/2006/relationships/hyperlink" Target="https://www.yna.co.kr/view/AKR20191105129700022" TargetMode="External"/><Relationship Id="rId7434" Type="http://schemas.openxmlformats.org/officeDocument/2006/relationships/hyperlink" Target="https://www.yna.co.kr/view/AKR20191028100700004" TargetMode="External"/><Relationship Id="rId7435" Type="http://schemas.openxmlformats.org/officeDocument/2006/relationships/hyperlink" Target="https://www.yna.co.kr/view/AKR20191028100700004" TargetMode="External"/><Relationship Id="rId7436" Type="http://schemas.openxmlformats.org/officeDocument/2006/relationships/hyperlink" Target="https://www.yna.co.kr/view/AKR20191022165851004" TargetMode="External"/><Relationship Id="rId7437" Type="http://schemas.openxmlformats.org/officeDocument/2006/relationships/hyperlink" Target="https://www.yna.co.kr/view/AKR20191022070152004" TargetMode="External"/><Relationship Id="rId7438" Type="http://schemas.openxmlformats.org/officeDocument/2006/relationships/hyperlink" Target="https://www.yna.co.kr/view/AKR20191022070152004" TargetMode="External"/><Relationship Id="rId7439" Type="http://schemas.openxmlformats.org/officeDocument/2006/relationships/hyperlink" Target="https://www.yna.co.kr/view/AKR20191022070151004" TargetMode="External"/><Relationship Id="rId7440" Type="http://schemas.openxmlformats.org/officeDocument/2006/relationships/hyperlink" Target="https://www.yna.co.kr/view/AKR20191016089600004" TargetMode="External"/><Relationship Id="rId7441" Type="http://schemas.openxmlformats.org/officeDocument/2006/relationships/hyperlink" Target="https://www.yna.co.kr/view/AKR20190925113651004" TargetMode="External"/><Relationship Id="rId7442" Type="http://schemas.openxmlformats.org/officeDocument/2006/relationships/hyperlink" Target="https://www.yna.co.kr/view/AKR20190925113651004" TargetMode="External"/><Relationship Id="rId7443" Type="http://schemas.openxmlformats.org/officeDocument/2006/relationships/hyperlink" Target="https://www.yna.co.kr/view/AKR20190925113600004" TargetMode="External"/><Relationship Id="rId7444" Type="http://schemas.openxmlformats.org/officeDocument/2006/relationships/hyperlink" Target="https://www.yna.co.kr/view/AKR20190925113600004" TargetMode="External"/><Relationship Id="rId7445" Type="http://schemas.openxmlformats.org/officeDocument/2006/relationships/hyperlink" Target="https://www.yna.co.kr/view/AKR20190911088100004" TargetMode="External"/><Relationship Id="rId7446" Type="http://schemas.openxmlformats.org/officeDocument/2006/relationships/hyperlink" Target="https://www.yna.co.kr/view/AKR20190904064351004" TargetMode="External"/><Relationship Id="rId7447" Type="http://schemas.openxmlformats.org/officeDocument/2006/relationships/hyperlink" Target="https://www.yna.co.kr/view/AKR20190904064300004" TargetMode="External"/><Relationship Id="rId7448" Type="http://schemas.openxmlformats.org/officeDocument/2006/relationships/hyperlink" Target="https://www.yna.co.kr/view/AKR20190903083900022" TargetMode="External"/><Relationship Id="rId7449" Type="http://schemas.openxmlformats.org/officeDocument/2006/relationships/hyperlink" Target="https://www.yna.co.kr/view/AKR20190903083900022" TargetMode="External"/><Relationship Id="rId7450" Type="http://schemas.openxmlformats.org/officeDocument/2006/relationships/hyperlink" Target="https://www.yna.co.kr/view/AKR20190830149000004" TargetMode="External"/><Relationship Id="rId7451" Type="http://schemas.openxmlformats.org/officeDocument/2006/relationships/hyperlink" Target="https://www.yna.co.kr/view/AKR20190830149000004" TargetMode="External"/><Relationship Id="rId7452" Type="http://schemas.openxmlformats.org/officeDocument/2006/relationships/hyperlink" Target="https://www.yna.co.kr/view/AKR20190718097100004" TargetMode="External"/><Relationship Id="rId7453" Type="http://schemas.openxmlformats.org/officeDocument/2006/relationships/hyperlink" Target="https://www.yna.co.kr/view/AKR20190718097100004" TargetMode="External"/><Relationship Id="rId7454" Type="http://schemas.openxmlformats.org/officeDocument/2006/relationships/hyperlink" Target="https://www.yna.co.kr/view/AKR20190717062951004" TargetMode="External"/><Relationship Id="rId7455" Type="http://schemas.openxmlformats.org/officeDocument/2006/relationships/hyperlink" Target="https://www.yna.co.kr/view/AKR20190717062951004" TargetMode="External"/><Relationship Id="rId7456" Type="http://schemas.openxmlformats.org/officeDocument/2006/relationships/hyperlink" Target="https://www.yna.co.kr/view/AKR20190712147500004" TargetMode="External"/><Relationship Id="rId7457" Type="http://schemas.openxmlformats.org/officeDocument/2006/relationships/hyperlink" Target="https://www.yna.co.kr/view/AKR20190712147500004" TargetMode="External"/><Relationship Id="rId7458" Type="http://schemas.openxmlformats.org/officeDocument/2006/relationships/hyperlink" Target="https://www.yna.co.kr/view/AKR20190712147500004" TargetMode="External"/><Relationship Id="rId7459" Type="http://schemas.openxmlformats.org/officeDocument/2006/relationships/hyperlink" Target="https://www.yna.co.kr/view/AKR20190827114900053" TargetMode="External"/><Relationship Id="rId7460" Type="http://schemas.openxmlformats.org/officeDocument/2006/relationships/hyperlink" Target="https://www.yna.co.kr/view/AKR20190815053600005" TargetMode="External"/><Relationship Id="rId7461" Type="http://schemas.openxmlformats.org/officeDocument/2006/relationships/hyperlink" Target="https://www.yna.co.kr/view/AKR20190809096000051" TargetMode="External"/><Relationship Id="rId7462" Type="http://schemas.openxmlformats.org/officeDocument/2006/relationships/hyperlink" Target="https://www.yna.co.kr/view/AKR20190729089600004" TargetMode="External"/><Relationship Id="rId7463" Type="http://schemas.openxmlformats.org/officeDocument/2006/relationships/hyperlink" Target="https://www.yna.co.kr/view/AKR20190729089600004" TargetMode="External"/><Relationship Id="rId7464" Type="http://schemas.openxmlformats.org/officeDocument/2006/relationships/hyperlink" Target="https://www.yna.co.kr/view/AKR20190716121800505" TargetMode="External"/><Relationship Id="rId7465" Type="http://schemas.openxmlformats.org/officeDocument/2006/relationships/hyperlink" Target="https://www.yna.co.kr/view/AKR20190705077100073" TargetMode="External"/><Relationship Id="rId7466" Type="http://schemas.openxmlformats.org/officeDocument/2006/relationships/hyperlink" Target="https://www.yna.co.kr/view/AKR20190628146500004" TargetMode="External"/><Relationship Id="rId7467" Type="http://schemas.openxmlformats.org/officeDocument/2006/relationships/hyperlink" Target="https://www.yna.co.kr/view/AKR20190628121900011" TargetMode="External"/><Relationship Id="rId7468" Type="http://schemas.openxmlformats.org/officeDocument/2006/relationships/hyperlink" Target="https://www.yna.co.kr/view/AKR20190625127100063" TargetMode="External"/><Relationship Id="rId7469" Type="http://schemas.openxmlformats.org/officeDocument/2006/relationships/hyperlink" Target="https://www.yna.co.kr/view/AKR20190619157800057" TargetMode="External"/><Relationship Id="rId7470" Type="http://schemas.openxmlformats.org/officeDocument/2006/relationships/hyperlink" Target="https://www.yna.co.kr/view/AKR20190604051900002" TargetMode="External"/><Relationship Id="rId7471" Type="http://schemas.openxmlformats.org/officeDocument/2006/relationships/hyperlink" Target="https://www.yna.co.kr/view/AKR20190525039400004" TargetMode="External"/><Relationship Id="rId7472" Type="http://schemas.openxmlformats.org/officeDocument/2006/relationships/hyperlink" Target="https://www.yna.co.kr/view/AKR20190525039400004" TargetMode="External"/><Relationship Id="rId7473" Type="http://schemas.openxmlformats.org/officeDocument/2006/relationships/hyperlink" Target="https://www.yna.co.kr/view/AKR20190519008500004" TargetMode="External"/><Relationship Id="rId7474" Type="http://schemas.openxmlformats.org/officeDocument/2006/relationships/hyperlink" Target="https://www.yna.co.kr/view/AKR20190515136500054" TargetMode="External"/><Relationship Id="rId7475" Type="http://schemas.openxmlformats.org/officeDocument/2006/relationships/hyperlink" Target="https://www.yna.co.kr/view/AKR20190109135400054" TargetMode="External"/><Relationship Id="rId7476" Type="http://schemas.openxmlformats.org/officeDocument/2006/relationships/hyperlink" Target="https://www.yna.co.kr/view/AKR20190109135400054" TargetMode="External"/><Relationship Id="rId7477" Type="http://schemas.openxmlformats.org/officeDocument/2006/relationships/hyperlink" Target="https://www.yna.co.kr/view/AKR20181208055200054" TargetMode="External"/><Relationship Id="rId7478" Type="http://schemas.openxmlformats.org/officeDocument/2006/relationships/hyperlink" Target="https://www.yna.co.kr/view/AKR20181126030900054" TargetMode="External"/><Relationship Id="rId7479" Type="http://schemas.openxmlformats.org/officeDocument/2006/relationships/hyperlink" Target="https://www.yna.co.kr/view/AKR20181016109900054" TargetMode="External"/><Relationship Id="rId7480" Type="http://schemas.openxmlformats.org/officeDocument/2006/relationships/hyperlink" Target="https://www.yna.co.kr/view/AKR20180529101400797" TargetMode="External"/><Relationship Id="rId7481" Type="http://schemas.openxmlformats.org/officeDocument/2006/relationships/hyperlink" Target="https://www.yna.co.kr/view/AKR20180605138500060" TargetMode="External"/></Relationships>
</file>

<file path=xl/worksheets/sheet1.xml><?xml version="1.0" encoding="utf-8"?>
<worksheet xmlns="http://schemas.openxmlformats.org/spreadsheetml/2006/main" xmlns:r="http://schemas.openxmlformats.org/officeDocument/2006/relationships">
  <dimension ref="A1:C17"/>
  <sheetViews>
    <sheetView tabSelected="1" workbookViewId="0"/>
  </sheetViews>
  <sheetFormatPr defaultRowHeight="15"/>
  <sheetData>
    <row r="1" spans="1:3">
      <c r="A1" t="s">
        <v>0</v>
      </c>
      <c r="B1" t="s">
        <v>1</v>
      </c>
      <c r="C1" t="s">
        <v>2</v>
      </c>
    </row>
    <row r="2" spans="1:3">
      <c r="A2">
        <v>1</v>
      </c>
      <c r="B2">
        <v>226</v>
      </c>
      <c r="C2">
        <v>3.020986499131132</v>
      </c>
    </row>
    <row r="3" spans="1:3">
      <c r="A3">
        <v>2</v>
      </c>
      <c r="B3">
        <v>841</v>
      </c>
      <c r="C3">
        <v>11.24181259189948</v>
      </c>
    </row>
    <row r="4" spans="1:3">
      <c r="A4">
        <v>3</v>
      </c>
      <c r="B4">
        <v>262</v>
      </c>
      <c r="C4">
        <v>3.502205587488304</v>
      </c>
    </row>
    <row r="5" spans="1:3">
      <c r="A5">
        <v>4</v>
      </c>
      <c r="B5">
        <v>698</v>
      </c>
      <c r="C5">
        <v>9.330303435369602</v>
      </c>
    </row>
    <row r="6" spans="1:3">
      <c r="A6">
        <v>5</v>
      </c>
      <c r="B6">
        <v>311</v>
      </c>
      <c r="C6">
        <v>4.15719823553001</v>
      </c>
    </row>
    <row r="7" spans="1:3">
      <c r="A7">
        <v>6</v>
      </c>
      <c r="B7">
        <v>161</v>
      </c>
      <c r="C7">
        <v>2.152118700708462</v>
      </c>
    </row>
    <row r="8" spans="1:3">
      <c r="A8">
        <v>7</v>
      </c>
      <c r="B8">
        <v>135</v>
      </c>
      <c r="C8">
        <v>1.804571581339393</v>
      </c>
    </row>
    <row r="9" spans="1:3">
      <c r="A9">
        <v>8</v>
      </c>
      <c r="B9">
        <v>18</v>
      </c>
      <c r="C9">
        <v>0.2406095441785857</v>
      </c>
    </row>
    <row r="10" spans="1:3">
      <c r="A10">
        <v>9</v>
      </c>
      <c r="B10">
        <v>88</v>
      </c>
      <c r="C10">
        <v>1.176313327095308</v>
      </c>
    </row>
    <row r="11" spans="1:3">
      <c r="A11">
        <v>10</v>
      </c>
      <c r="B11">
        <v>67</v>
      </c>
      <c r="C11">
        <v>0.8956021922202915</v>
      </c>
    </row>
    <row r="12" spans="1:3">
      <c r="A12">
        <v>11</v>
      </c>
      <c r="B12">
        <v>216</v>
      </c>
      <c r="C12">
        <v>2.887314530143029</v>
      </c>
    </row>
    <row r="13" spans="1:3">
      <c r="A13">
        <v>12</v>
      </c>
      <c r="B13">
        <v>617</v>
      </c>
      <c r="C13">
        <v>8.247560486565968</v>
      </c>
    </row>
    <row r="14" spans="1:3">
      <c r="A14">
        <v>13</v>
      </c>
      <c r="B14">
        <v>1632</v>
      </c>
      <c r="C14">
        <v>21.81526533885844</v>
      </c>
    </row>
    <row r="15" spans="1:3">
      <c r="A15">
        <v>14</v>
      </c>
      <c r="B15">
        <v>1535</v>
      </c>
      <c r="C15">
        <v>20.51864723967384</v>
      </c>
    </row>
    <row r="16" spans="1:3">
      <c r="A16">
        <v>15</v>
      </c>
      <c r="B16">
        <v>391</v>
      </c>
      <c r="C16">
        <v>5.226573987434834</v>
      </c>
    </row>
    <row r="17" spans="1:3">
      <c r="A17">
        <v>16</v>
      </c>
      <c r="B17">
        <v>283</v>
      </c>
      <c r="C17">
        <v>3.78291672236332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Q16"/>
  <sheetViews>
    <sheetView workbookViewId="0"/>
  </sheetViews>
  <sheetFormatPr defaultRowHeight="15"/>
  <sheetData>
    <row r="1" spans="1:17">
      <c r="A1" t="s">
        <v>3</v>
      </c>
      <c r="B1" t="s">
        <v>4</v>
      </c>
      <c r="C1" t="s">
        <v>5</v>
      </c>
      <c r="D1" t="s">
        <v>6</v>
      </c>
      <c r="E1" t="s">
        <v>7</v>
      </c>
      <c r="F1" t="s">
        <v>8</v>
      </c>
      <c r="G1" t="s">
        <v>9</v>
      </c>
      <c r="H1" t="s">
        <v>10</v>
      </c>
      <c r="I1" t="s">
        <v>11</v>
      </c>
      <c r="J1" t="s">
        <v>12</v>
      </c>
      <c r="K1" t="s">
        <v>13</v>
      </c>
      <c r="L1" t="s">
        <v>14</v>
      </c>
      <c r="M1" t="s">
        <v>15</v>
      </c>
      <c r="N1" t="s">
        <v>16</v>
      </c>
      <c r="O1" t="s">
        <v>17</v>
      </c>
      <c r="P1" t="s">
        <v>18</v>
      </c>
      <c r="Q1" t="s">
        <v>19</v>
      </c>
    </row>
    <row r="2" spans="1:17">
      <c r="A2">
        <v>2005</v>
      </c>
      <c r="B2">
        <v>5</v>
      </c>
      <c r="C2">
        <v>54</v>
      </c>
      <c r="D2">
        <v>11</v>
      </c>
      <c r="E2">
        <v>52</v>
      </c>
      <c r="F2">
        <v>14</v>
      </c>
      <c r="G2">
        <v>15</v>
      </c>
      <c r="H2">
        <v>7</v>
      </c>
      <c r="I2">
        <v>0</v>
      </c>
      <c r="J2">
        <v>6</v>
      </c>
      <c r="K2">
        <v>3</v>
      </c>
      <c r="L2">
        <v>14</v>
      </c>
      <c r="M2">
        <v>34</v>
      </c>
      <c r="N2">
        <v>77</v>
      </c>
      <c r="O2">
        <v>57</v>
      </c>
      <c r="P2">
        <v>12</v>
      </c>
      <c r="Q2">
        <v>31</v>
      </c>
    </row>
    <row r="3" spans="1:17">
      <c r="A3">
        <v>2006</v>
      </c>
      <c r="B3">
        <v>10</v>
      </c>
      <c r="C3">
        <v>53</v>
      </c>
      <c r="D3">
        <v>13</v>
      </c>
      <c r="E3">
        <v>52</v>
      </c>
      <c r="F3">
        <v>12</v>
      </c>
      <c r="G3">
        <v>8</v>
      </c>
      <c r="H3">
        <v>5</v>
      </c>
      <c r="I3">
        <v>1</v>
      </c>
      <c r="J3">
        <v>6</v>
      </c>
      <c r="K3">
        <v>8</v>
      </c>
      <c r="L3">
        <v>13</v>
      </c>
      <c r="M3">
        <v>47</v>
      </c>
      <c r="N3">
        <v>107</v>
      </c>
      <c r="O3">
        <v>100</v>
      </c>
      <c r="P3">
        <v>25</v>
      </c>
      <c r="Q3">
        <v>27</v>
      </c>
    </row>
    <row r="4" spans="1:17">
      <c r="A4">
        <v>2007</v>
      </c>
      <c r="B4">
        <v>33</v>
      </c>
      <c r="C4">
        <v>59</v>
      </c>
      <c r="D4">
        <v>13</v>
      </c>
      <c r="E4">
        <v>41</v>
      </c>
      <c r="F4">
        <v>29</v>
      </c>
      <c r="G4">
        <v>25</v>
      </c>
      <c r="H4">
        <v>7</v>
      </c>
      <c r="I4">
        <v>0</v>
      </c>
      <c r="J4">
        <v>7</v>
      </c>
      <c r="K4">
        <v>3</v>
      </c>
      <c r="L4">
        <v>19</v>
      </c>
      <c r="M4">
        <v>37</v>
      </c>
      <c r="N4">
        <v>129</v>
      </c>
      <c r="O4">
        <v>121</v>
      </c>
      <c r="P4">
        <v>27</v>
      </c>
      <c r="Q4">
        <v>23</v>
      </c>
    </row>
    <row r="5" spans="1:17">
      <c r="A5">
        <v>2008</v>
      </c>
      <c r="B5">
        <v>19</v>
      </c>
      <c r="C5">
        <v>59</v>
      </c>
      <c r="D5">
        <v>20</v>
      </c>
      <c r="E5">
        <v>59</v>
      </c>
      <c r="F5">
        <v>19</v>
      </c>
      <c r="G5">
        <v>11</v>
      </c>
      <c r="H5">
        <v>11</v>
      </c>
      <c r="I5">
        <v>0</v>
      </c>
      <c r="J5">
        <v>7</v>
      </c>
      <c r="K5">
        <v>4</v>
      </c>
      <c r="L5">
        <v>17</v>
      </c>
      <c r="M5">
        <v>32</v>
      </c>
      <c r="N5">
        <v>145</v>
      </c>
      <c r="O5">
        <v>158</v>
      </c>
      <c r="P5">
        <v>31</v>
      </c>
      <c r="Q5">
        <v>22</v>
      </c>
    </row>
    <row r="6" spans="1:17">
      <c r="A6">
        <v>2009</v>
      </c>
      <c r="B6">
        <v>11</v>
      </c>
      <c r="C6">
        <v>76</v>
      </c>
      <c r="D6">
        <v>22</v>
      </c>
      <c r="E6">
        <v>95</v>
      </c>
      <c r="F6">
        <v>9</v>
      </c>
      <c r="G6">
        <v>15</v>
      </c>
      <c r="H6">
        <v>10</v>
      </c>
      <c r="I6">
        <v>1</v>
      </c>
      <c r="J6">
        <v>8</v>
      </c>
      <c r="K6">
        <v>4</v>
      </c>
      <c r="L6">
        <v>23</v>
      </c>
      <c r="M6">
        <v>72</v>
      </c>
      <c r="N6">
        <v>143</v>
      </c>
      <c r="O6">
        <v>148</v>
      </c>
      <c r="P6">
        <v>34</v>
      </c>
      <c r="Q6">
        <v>19</v>
      </c>
    </row>
    <row r="7" spans="1:17">
      <c r="A7">
        <v>2010</v>
      </c>
      <c r="B7">
        <v>25</v>
      </c>
      <c r="C7">
        <v>75</v>
      </c>
      <c r="D7">
        <v>25</v>
      </c>
      <c r="E7">
        <v>77</v>
      </c>
      <c r="F7">
        <v>31</v>
      </c>
      <c r="G7">
        <v>16</v>
      </c>
      <c r="H7">
        <v>7</v>
      </c>
      <c r="I7">
        <v>0</v>
      </c>
      <c r="J7">
        <v>4</v>
      </c>
      <c r="K7">
        <v>8</v>
      </c>
      <c r="L7">
        <v>23</v>
      </c>
      <c r="M7">
        <v>64</v>
      </c>
      <c r="N7">
        <v>196</v>
      </c>
      <c r="O7">
        <v>182</v>
      </c>
      <c r="P7">
        <v>43</v>
      </c>
      <c r="Q7">
        <v>17</v>
      </c>
    </row>
    <row r="8" spans="1:17">
      <c r="A8">
        <v>2011</v>
      </c>
      <c r="B8">
        <v>7</v>
      </c>
      <c r="C8">
        <v>44</v>
      </c>
      <c r="D8">
        <v>16</v>
      </c>
      <c r="E8">
        <v>49</v>
      </c>
      <c r="F8">
        <v>14</v>
      </c>
      <c r="G8">
        <v>21</v>
      </c>
      <c r="H8">
        <v>10</v>
      </c>
      <c r="I8">
        <v>1</v>
      </c>
      <c r="J8">
        <v>6</v>
      </c>
      <c r="K8">
        <v>5</v>
      </c>
      <c r="L8">
        <v>25</v>
      </c>
      <c r="M8">
        <v>38</v>
      </c>
      <c r="N8">
        <v>247</v>
      </c>
      <c r="O8">
        <v>237</v>
      </c>
      <c r="P8">
        <v>49</v>
      </c>
      <c r="Q8">
        <v>24</v>
      </c>
    </row>
    <row r="9" spans="1:17">
      <c r="A9">
        <v>2012</v>
      </c>
      <c r="B9">
        <v>8</v>
      </c>
      <c r="C9">
        <v>41</v>
      </c>
      <c r="D9">
        <v>15</v>
      </c>
      <c r="E9">
        <v>44</v>
      </c>
      <c r="F9">
        <v>15</v>
      </c>
      <c r="G9">
        <v>14</v>
      </c>
      <c r="H9">
        <v>10</v>
      </c>
      <c r="I9">
        <v>1</v>
      </c>
      <c r="J9">
        <v>3</v>
      </c>
      <c r="K9">
        <v>2</v>
      </c>
      <c r="L9">
        <v>9</v>
      </c>
      <c r="M9">
        <v>41</v>
      </c>
      <c r="N9">
        <v>123</v>
      </c>
      <c r="O9">
        <v>117</v>
      </c>
      <c r="P9">
        <v>23</v>
      </c>
      <c r="Q9">
        <v>27</v>
      </c>
    </row>
    <row r="10" spans="1:17">
      <c r="A10">
        <v>2013</v>
      </c>
      <c r="B10">
        <v>14</v>
      </c>
      <c r="C10">
        <v>51</v>
      </c>
      <c r="D10">
        <v>14</v>
      </c>
      <c r="E10">
        <v>25</v>
      </c>
      <c r="F10">
        <v>14</v>
      </c>
      <c r="G10">
        <v>6</v>
      </c>
      <c r="H10">
        <v>8</v>
      </c>
      <c r="I10">
        <v>1</v>
      </c>
      <c r="J10">
        <v>4</v>
      </c>
      <c r="K10">
        <v>1</v>
      </c>
      <c r="L10">
        <v>5</v>
      </c>
      <c r="M10">
        <v>43</v>
      </c>
      <c r="N10">
        <v>63</v>
      </c>
      <c r="O10">
        <v>42</v>
      </c>
      <c r="P10">
        <v>10</v>
      </c>
      <c r="Q10">
        <v>16</v>
      </c>
    </row>
    <row r="11" spans="1:17">
      <c r="A11">
        <v>2014</v>
      </c>
      <c r="B11">
        <v>8</v>
      </c>
      <c r="C11">
        <v>43</v>
      </c>
      <c r="D11">
        <v>11</v>
      </c>
      <c r="E11">
        <v>38</v>
      </c>
      <c r="F11">
        <v>4</v>
      </c>
      <c r="G11">
        <v>4</v>
      </c>
      <c r="H11">
        <v>6</v>
      </c>
      <c r="I11">
        <v>0</v>
      </c>
      <c r="J11">
        <v>6</v>
      </c>
      <c r="K11">
        <v>5</v>
      </c>
      <c r="L11">
        <v>6</v>
      </c>
      <c r="M11">
        <v>37</v>
      </c>
      <c r="N11">
        <v>49</v>
      </c>
      <c r="O11">
        <v>57</v>
      </c>
      <c r="P11">
        <v>11</v>
      </c>
      <c r="Q11">
        <v>19</v>
      </c>
    </row>
    <row r="12" spans="1:17">
      <c r="A12">
        <v>2015</v>
      </c>
      <c r="B12">
        <v>5</v>
      </c>
      <c r="C12">
        <v>37</v>
      </c>
      <c r="D12">
        <v>11</v>
      </c>
      <c r="E12">
        <v>25</v>
      </c>
      <c r="F12">
        <v>30</v>
      </c>
      <c r="G12">
        <v>8</v>
      </c>
      <c r="H12">
        <v>10</v>
      </c>
      <c r="I12">
        <v>0</v>
      </c>
      <c r="J12">
        <v>7</v>
      </c>
      <c r="K12">
        <v>4</v>
      </c>
      <c r="L12">
        <v>38</v>
      </c>
      <c r="M12">
        <v>34</v>
      </c>
      <c r="N12">
        <v>119</v>
      </c>
      <c r="O12">
        <v>92</v>
      </c>
      <c r="P12">
        <v>20</v>
      </c>
      <c r="Q12">
        <v>14</v>
      </c>
    </row>
    <row r="13" spans="1:17">
      <c r="A13">
        <v>2016</v>
      </c>
      <c r="B13">
        <v>29</v>
      </c>
      <c r="C13">
        <v>38</v>
      </c>
      <c r="D13">
        <v>18</v>
      </c>
      <c r="E13">
        <v>24</v>
      </c>
      <c r="F13">
        <v>21</v>
      </c>
      <c r="G13">
        <v>4</v>
      </c>
      <c r="H13">
        <v>15</v>
      </c>
      <c r="I13">
        <v>2</v>
      </c>
      <c r="J13">
        <v>7</v>
      </c>
      <c r="K13">
        <v>4</v>
      </c>
      <c r="L13">
        <v>8</v>
      </c>
      <c r="M13">
        <v>24</v>
      </c>
      <c r="N13">
        <v>83</v>
      </c>
      <c r="O13">
        <v>86</v>
      </c>
      <c r="P13">
        <v>23</v>
      </c>
      <c r="Q13">
        <v>4</v>
      </c>
    </row>
    <row r="14" spans="1:17">
      <c r="A14">
        <v>2017</v>
      </c>
      <c r="B14">
        <v>15</v>
      </c>
      <c r="C14">
        <v>73</v>
      </c>
      <c r="D14">
        <v>36</v>
      </c>
      <c r="E14">
        <v>39</v>
      </c>
      <c r="F14">
        <v>27</v>
      </c>
      <c r="G14">
        <v>9</v>
      </c>
      <c r="H14">
        <v>9</v>
      </c>
      <c r="I14">
        <v>6</v>
      </c>
      <c r="J14">
        <v>7</v>
      </c>
      <c r="K14">
        <v>7</v>
      </c>
      <c r="L14">
        <v>10</v>
      </c>
      <c r="M14">
        <v>56</v>
      </c>
      <c r="N14">
        <v>67</v>
      </c>
      <c r="O14">
        <v>45</v>
      </c>
      <c r="P14">
        <v>27</v>
      </c>
      <c r="Q14">
        <v>8</v>
      </c>
    </row>
    <row r="15" spans="1:17">
      <c r="A15">
        <v>2018</v>
      </c>
      <c r="B15">
        <v>18</v>
      </c>
      <c r="C15">
        <v>55</v>
      </c>
      <c r="D15">
        <v>13</v>
      </c>
      <c r="E15">
        <v>29</v>
      </c>
      <c r="F15">
        <v>24</v>
      </c>
      <c r="G15">
        <v>3</v>
      </c>
      <c r="H15">
        <v>10</v>
      </c>
      <c r="I15">
        <v>4</v>
      </c>
      <c r="J15">
        <v>5</v>
      </c>
      <c r="K15">
        <v>3</v>
      </c>
      <c r="L15">
        <v>2</v>
      </c>
      <c r="M15">
        <v>21</v>
      </c>
      <c r="N15">
        <v>42</v>
      </c>
      <c r="O15">
        <v>42</v>
      </c>
      <c r="P15">
        <v>24</v>
      </c>
      <c r="Q15">
        <v>14</v>
      </c>
    </row>
    <row r="16" spans="1:17">
      <c r="A16">
        <v>2019</v>
      </c>
      <c r="B16">
        <v>19</v>
      </c>
      <c r="C16">
        <v>83</v>
      </c>
      <c r="D16">
        <v>24</v>
      </c>
      <c r="E16">
        <v>49</v>
      </c>
      <c r="F16">
        <v>48</v>
      </c>
      <c r="G16">
        <v>2</v>
      </c>
      <c r="H16">
        <v>10</v>
      </c>
      <c r="I16">
        <v>1</v>
      </c>
      <c r="J16">
        <v>5</v>
      </c>
      <c r="K16">
        <v>6</v>
      </c>
      <c r="L16">
        <v>4</v>
      </c>
      <c r="M16">
        <v>37</v>
      </c>
      <c r="N16">
        <v>42</v>
      </c>
      <c r="O16">
        <v>51</v>
      </c>
      <c r="P16">
        <v>32</v>
      </c>
      <c r="Q16">
        <v>18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16"/>
  <sheetViews>
    <sheetView workbookViewId="0"/>
  </sheetViews>
  <sheetFormatPr defaultRowHeight="15"/>
  <sheetData>
    <row r="1" spans="1:7">
      <c r="A1" t="s">
        <v>3</v>
      </c>
      <c r="B1" t="s">
        <v>20</v>
      </c>
      <c r="C1" t="s">
        <v>21</v>
      </c>
      <c r="D1" t="s">
        <v>22</v>
      </c>
      <c r="E1" t="s">
        <v>23</v>
      </c>
      <c r="F1" t="s">
        <v>24</v>
      </c>
      <c r="G1" t="s">
        <v>25</v>
      </c>
    </row>
    <row r="2" spans="1:7">
      <c r="A2">
        <v>2005</v>
      </c>
      <c r="B2">
        <v>54</v>
      </c>
      <c r="C2">
        <v>71</v>
      </c>
      <c r="D2">
        <v>45</v>
      </c>
      <c r="E2">
        <v>28</v>
      </c>
      <c r="F2">
        <v>69</v>
      </c>
      <c r="G2">
        <v>125</v>
      </c>
    </row>
    <row r="3" spans="1:7">
      <c r="A3">
        <v>2006</v>
      </c>
      <c r="B3">
        <v>53</v>
      </c>
      <c r="C3">
        <v>74</v>
      </c>
      <c r="D3">
        <v>60</v>
      </c>
      <c r="E3">
        <v>19</v>
      </c>
      <c r="F3">
        <v>125</v>
      </c>
      <c r="G3">
        <v>156</v>
      </c>
    </row>
    <row r="4" spans="1:7">
      <c r="A4">
        <v>2007</v>
      </c>
      <c r="B4">
        <v>59</v>
      </c>
      <c r="C4">
        <v>103</v>
      </c>
      <c r="D4">
        <v>50</v>
      </c>
      <c r="E4">
        <v>39</v>
      </c>
      <c r="F4">
        <v>148</v>
      </c>
      <c r="G4">
        <v>174</v>
      </c>
    </row>
    <row r="5" spans="1:7">
      <c r="A5">
        <v>2008</v>
      </c>
      <c r="B5">
        <v>59</v>
      </c>
      <c r="C5">
        <v>97</v>
      </c>
      <c r="D5">
        <v>52</v>
      </c>
      <c r="E5">
        <v>29</v>
      </c>
      <c r="F5">
        <v>189</v>
      </c>
      <c r="G5">
        <v>188</v>
      </c>
    </row>
    <row r="6" spans="1:7">
      <c r="A6">
        <v>2009</v>
      </c>
      <c r="B6">
        <v>76</v>
      </c>
      <c r="C6">
        <v>115</v>
      </c>
      <c r="D6">
        <v>94</v>
      </c>
      <c r="E6">
        <v>33</v>
      </c>
      <c r="F6">
        <v>182</v>
      </c>
      <c r="G6">
        <v>190</v>
      </c>
    </row>
    <row r="7" spans="1:7">
      <c r="A7">
        <v>2010</v>
      </c>
      <c r="B7">
        <v>75</v>
      </c>
      <c r="C7">
        <v>133</v>
      </c>
      <c r="D7">
        <v>89</v>
      </c>
      <c r="E7">
        <v>27</v>
      </c>
      <c r="F7">
        <v>225</v>
      </c>
      <c r="G7">
        <v>244</v>
      </c>
    </row>
    <row r="8" spans="1:7">
      <c r="A8">
        <v>2011</v>
      </c>
      <c r="B8">
        <v>44</v>
      </c>
      <c r="C8">
        <v>70</v>
      </c>
      <c r="D8">
        <v>54</v>
      </c>
      <c r="E8">
        <v>37</v>
      </c>
      <c r="F8">
        <v>286</v>
      </c>
      <c r="G8">
        <v>302</v>
      </c>
    </row>
    <row r="9" spans="1:7">
      <c r="A9">
        <v>2012</v>
      </c>
      <c r="B9">
        <v>41</v>
      </c>
      <c r="C9">
        <v>67</v>
      </c>
      <c r="D9">
        <v>56</v>
      </c>
      <c r="E9">
        <v>27</v>
      </c>
      <c r="F9">
        <v>140</v>
      </c>
      <c r="G9">
        <v>162</v>
      </c>
    </row>
    <row r="10" spans="1:7">
      <c r="A10">
        <v>2013</v>
      </c>
      <c r="B10">
        <v>51</v>
      </c>
      <c r="C10">
        <v>53</v>
      </c>
      <c r="D10">
        <v>57</v>
      </c>
      <c r="E10">
        <v>18</v>
      </c>
      <c r="F10">
        <v>52</v>
      </c>
      <c r="G10">
        <v>86</v>
      </c>
    </row>
    <row r="11" spans="1:7">
      <c r="A11">
        <v>2014</v>
      </c>
      <c r="B11">
        <v>43</v>
      </c>
      <c r="C11">
        <v>50</v>
      </c>
      <c r="D11">
        <v>48</v>
      </c>
      <c r="E11">
        <v>16</v>
      </c>
      <c r="F11">
        <v>68</v>
      </c>
      <c r="G11">
        <v>79</v>
      </c>
    </row>
    <row r="12" spans="1:7">
      <c r="A12">
        <v>2015</v>
      </c>
      <c r="B12">
        <v>37</v>
      </c>
      <c r="C12">
        <v>60</v>
      </c>
      <c r="D12">
        <v>45</v>
      </c>
      <c r="E12">
        <v>25</v>
      </c>
      <c r="F12">
        <v>112</v>
      </c>
      <c r="G12">
        <v>175</v>
      </c>
    </row>
    <row r="13" spans="1:7">
      <c r="A13">
        <v>2016</v>
      </c>
      <c r="B13">
        <v>38</v>
      </c>
      <c r="C13">
        <v>74</v>
      </c>
      <c r="D13">
        <v>42</v>
      </c>
      <c r="E13">
        <v>26</v>
      </c>
      <c r="F13">
        <v>109</v>
      </c>
      <c r="G13">
        <v>101</v>
      </c>
    </row>
    <row r="14" spans="1:7">
      <c r="A14">
        <v>2017</v>
      </c>
      <c r="B14">
        <v>73</v>
      </c>
      <c r="C14">
        <v>81</v>
      </c>
      <c r="D14">
        <v>92</v>
      </c>
      <c r="E14">
        <v>25</v>
      </c>
      <c r="F14">
        <v>72</v>
      </c>
      <c r="G14">
        <v>98</v>
      </c>
    </row>
    <row r="15" spans="1:7">
      <c r="A15">
        <v>2018</v>
      </c>
      <c r="B15">
        <v>55</v>
      </c>
      <c r="C15">
        <v>71</v>
      </c>
      <c r="D15">
        <v>34</v>
      </c>
      <c r="E15">
        <v>18</v>
      </c>
      <c r="F15">
        <v>66</v>
      </c>
      <c r="G15">
        <v>65</v>
      </c>
    </row>
    <row r="16" spans="1:7">
      <c r="A16">
        <v>2019</v>
      </c>
      <c r="B16">
        <v>83</v>
      </c>
      <c r="C16">
        <v>116</v>
      </c>
      <c r="D16">
        <v>61</v>
      </c>
      <c r="E16">
        <v>17</v>
      </c>
      <c r="F16">
        <v>83</v>
      </c>
      <c r="G16">
        <v>71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A1" t="s">
        <v>3</v>
      </c>
      <c r="B1" t="s">
        <v>26</v>
      </c>
      <c r="C1" t="s">
        <v>27</v>
      </c>
    </row>
    <row r="2" spans="1:3">
      <c r="A2">
        <v>2005</v>
      </c>
      <c r="B2">
        <v>125</v>
      </c>
      <c r="C2">
        <v>267</v>
      </c>
    </row>
    <row r="3" spans="1:3">
      <c r="A3">
        <v>2006</v>
      </c>
      <c r="B3">
        <v>127</v>
      </c>
      <c r="C3">
        <v>360</v>
      </c>
    </row>
    <row r="4" spans="1:3">
      <c r="A4">
        <v>2007</v>
      </c>
      <c r="B4">
        <v>162</v>
      </c>
      <c r="C4">
        <v>411</v>
      </c>
    </row>
    <row r="5" spans="1:3">
      <c r="A5">
        <v>2008</v>
      </c>
      <c r="B5">
        <v>156</v>
      </c>
      <c r="C5">
        <v>458</v>
      </c>
    </row>
    <row r="6" spans="1:3">
      <c r="A6">
        <v>2009</v>
      </c>
      <c r="B6">
        <v>191</v>
      </c>
      <c r="C6">
        <v>499</v>
      </c>
    </row>
    <row r="7" spans="1:3">
      <c r="A7">
        <v>2010</v>
      </c>
      <c r="B7">
        <v>208</v>
      </c>
      <c r="C7">
        <v>585</v>
      </c>
    </row>
    <row r="8" spans="1:3">
      <c r="A8">
        <v>2011</v>
      </c>
      <c r="B8">
        <v>114</v>
      </c>
      <c r="C8">
        <v>679</v>
      </c>
    </row>
    <row r="9" spans="1:3">
      <c r="A9">
        <v>2012</v>
      </c>
      <c r="B9">
        <v>108</v>
      </c>
      <c r="C9">
        <v>385</v>
      </c>
    </row>
    <row r="10" spans="1:3">
      <c r="A10">
        <v>2013</v>
      </c>
      <c r="B10">
        <v>104</v>
      </c>
      <c r="C10">
        <v>213</v>
      </c>
    </row>
    <row r="11" spans="1:3">
      <c r="A11">
        <v>2014</v>
      </c>
      <c r="B11">
        <v>93</v>
      </c>
      <c r="C11">
        <v>211</v>
      </c>
    </row>
    <row r="12" spans="1:3">
      <c r="A12">
        <v>2015</v>
      </c>
      <c r="B12">
        <v>97</v>
      </c>
      <c r="C12">
        <v>357</v>
      </c>
    </row>
    <row r="13" spans="1:3">
      <c r="A13">
        <v>2016</v>
      </c>
      <c r="B13">
        <v>112</v>
      </c>
      <c r="C13">
        <v>278</v>
      </c>
    </row>
    <row r="14" spans="1:3">
      <c r="A14">
        <v>2017</v>
      </c>
      <c r="B14">
        <v>154</v>
      </c>
      <c r="C14">
        <v>287</v>
      </c>
    </row>
    <row r="15" spans="1:3">
      <c r="A15">
        <v>2018</v>
      </c>
      <c r="B15">
        <v>126</v>
      </c>
      <c r="C15">
        <v>183</v>
      </c>
    </row>
    <row r="16" spans="1:3">
      <c r="A16">
        <v>2019</v>
      </c>
      <c r="B16">
        <v>199</v>
      </c>
      <c r="C16">
        <v>232</v>
      </c>
    </row>
    <row r="19" spans="1:2">
      <c r="A19" t="s">
        <v>3</v>
      </c>
      <c r="B19" t="s">
        <v>28</v>
      </c>
    </row>
    <row r="20" spans="1:2">
      <c r="A20">
        <v>2005</v>
      </c>
      <c r="B20">
        <v>31.88775510204082</v>
      </c>
    </row>
    <row r="21" spans="1:2">
      <c r="A21">
        <v>2006</v>
      </c>
      <c r="B21">
        <v>26.07802874743326</v>
      </c>
    </row>
    <row r="22" spans="1:2">
      <c r="A22">
        <v>2007</v>
      </c>
      <c r="B22">
        <v>28.27225130890053</v>
      </c>
    </row>
    <row r="23" spans="1:2">
      <c r="A23">
        <v>2008</v>
      </c>
      <c r="B23">
        <v>25.4071661237785</v>
      </c>
    </row>
    <row r="24" spans="1:2">
      <c r="A24">
        <v>2009</v>
      </c>
      <c r="B24">
        <v>27.68115942028985</v>
      </c>
    </row>
    <row r="25" spans="1:2">
      <c r="A25">
        <v>2010</v>
      </c>
      <c r="B25">
        <v>26.22950819672131</v>
      </c>
    </row>
    <row r="26" spans="1:2">
      <c r="A26">
        <v>2011</v>
      </c>
      <c r="B26">
        <v>14.37578814627995</v>
      </c>
    </row>
    <row r="27" spans="1:2">
      <c r="A27">
        <v>2012</v>
      </c>
      <c r="B27">
        <v>21.90669371196755</v>
      </c>
    </row>
    <row r="28" spans="1:2">
      <c r="A28">
        <v>2013</v>
      </c>
      <c r="B28">
        <v>32.80757097791798</v>
      </c>
    </row>
    <row r="29" spans="1:2">
      <c r="A29">
        <v>2014</v>
      </c>
      <c r="B29">
        <v>30.59210526315789</v>
      </c>
    </row>
    <row r="30" spans="1:2">
      <c r="A30">
        <v>2015</v>
      </c>
      <c r="B30">
        <v>21.36563876651982</v>
      </c>
    </row>
    <row r="31" spans="1:2">
      <c r="A31">
        <v>2016</v>
      </c>
      <c r="B31">
        <v>28.71794871794872</v>
      </c>
    </row>
    <row r="32" spans="1:2">
      <c r="A32">
        <v>2017</v>
      </c>
      <c r="B32">
        <v>34.92063492063492</v>
      </c>
    </row>
    <row r="33" spans="1:2">
      <c r="A33">
        <v>2018</v>
      </c>
      <c r="B33">
        <v>40.77669902912621</v>
      </c>
    </row>
    <row r="34" spans="1:2">
      <c r="A34">
        <v>2019</v>
      </c>
      <c r="B34">
        <v>46.17169373549884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t="s">
        <v>3</v>
      </c>
      <c r="B1" t="s">
        <v>20</v>
      </c>
      <c r="C1" t="s">
        <v>21</v>
      </c>
    </row>
    <row r="2" spans="1:3">
      <c r="A2">
        <v>2005</v>
      </c>
      <c r="B2">
        <v>54</v>
      </c>
      <c r="C2">
        <v>71</v>
      </c>
    </row>
    <row r="3" spans="1:3">
      <c r="A3">
        <v>2006</v>
      </c>
      <c r="B3">
        <v>53</v>
      </c>
      <c r="C3">
        <v>74</v>
      </c>
    </row>
    <row r="4" spans="1:3">
      <c r="A4">
        <v>2007</v>
      </c>
      <c r="B4">
        <v>59</v>
      </c>
      <c r="C4">
        <v>103</v>
      </c>
    </row>
    <row r="5" spans="1:3">
      <c r="A5">
        <v>2008</v>
      </c>
      <c r="B5">
        <v>59</v>
      </c>
      <c r="C5">
        <v>97</v>
      </c>
    </row>
    <row r="6" spans="1:3">
      <c r="A6">
        <v>2009</v>
      </c>
      <c r="B6">
        <v>76</v>
      </c>
      <c r="C6">
        <v>115</v>
      </c>
    </row>
    <row r="7" spans="1:3">
      <c r="A7">
        <v>2010</v>
      </c>
      <c r="B7">
        <v>75</v>
      </c>
      <c r="C7">
        <v>133</v>
      </c>
    </row>
    <row r="8" spans="1:3">
      <c r="A8">
        <v>2011</v>
      </c>
      <c r="B8">
        <v>44</v>
      </c>
      <c r="C8">
        <v>70</v>
      </c>
    </row>
    <row r="9" spans="1:3">
      <c r="A9">
        <v>2012</v>
      </c>
      <c r="B9">
        <v>41</v>
      </c>
      <c r="C9">
        <v>67</v>
      </c>
    </row>
    <row r="10" spans="1:3">
      <c r="A10">
        <v>2013</v>
      </c>
      <c r="B10">
        <v>51</v>
      </c>
      <c r="C10">
        <v>53</v>
      </c>
    </row>
    <row r="11" spans="1:3">
      <c r="A11">
        <v>2014</v>
      </c>
      <c r="B11">
        <v>43</v>
      </c>
      <c r="C11">
        <v>50</v>
      </c>
    </row>
    <row r="12" spans="1:3">
      <c r="A12">
        <v>2015</v>
      </c>
      <c r="B12">
        <v>37</v>
      </c>
      <c r="C12">
        <v>60</v>
      </c>
    </row>
    <row r="13" spans="1:3">
      <c r="A13">
        <v>2016</v>
      </c>
      <c r="B13">
        <v>38</v>
      </c>
      <c r="C13">
        <v>74</v>
      </c>
    </row>
    <row r="14" spans="1:3">
      <c r="A14">
        <v>2017</v>
      </c>
      <c r="B14">
        <v>73</v>
      </c>
      <c r="C14">
        <v>81</v>
      </c>
    </row>
    <row r="15" spans="1:3">
      <c r="A15">
        <v>2018</v>
      </c>
      <c r="B15">
        <v>55</v>
      </c>
      <c r="C15">
        <v>71</v>
      </c>
    </row>
    <row r="16" spans="1:3">
      <c r="A16">
        <v>2019</v>
      </c>
      <c r="B16">
        <v>83</v>
      </c>
      <c r="C16">
        <v>116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16"/>
  <sheetViews>
    <sheetView workbookViewId="0"/>
  </sheetViews>
  <sheetFormatPr defaultRowHeight="15"/>
  <sheetData>
    <row r="1" spans="1:2">
      <c r="A1" t="s">
        <v>3</v>
      </c>
      <c r="B1" t="s">
        <v>29</v>
      </c>
    </row>
    <row r="2" spans="1:2">
      <c r="A2">
        <v>2005</v>
      </c>
      <c r="B2">
        <v>392</v>
      </c>
    </row>
    <row r="3" spans="1:2">
      <c r="A3">
        <v>2006</v>
      </c>
      <c r="B3">
        <v>487</v>
      </c>
    </row>
    <row r="4" spans="1:2">
      <c r="A4">
        <v>2007</v>
      </c>
      <c r="B4">
        <v>573</v>
      </c>
    </row>
    <row r="5" spans="1:2">
      <c r="A5">
        <v>2008</v>
      </c>
      <c r="B5">
        <v>614</v>
      </c>
    </row>
    <row r="6" spans="1:2">
      <c r="A6">
        <v>2009</v>
      </c>
      <c r="B6">
        <v>690</v>
      </c>
    </row>
    <row r="7" spans="1:2">
      <c r="A7">
        <v>2010</v>
      </c>
      <c r="B7">
        <v>793</v>
      </c>
    </row>
    <row r="8" spans="1:2">
      <c r="A8">
        <v>2011</v>
      </c>
      <c r="B8">
        <v>793</v>
      </c>
    </row>
    <row r="9" spans="1:2">
      <c r="A9">
        <v>2012</v>
      </c>
      <c r="B9">
        <v>493</v>
      </c>
    </row>
    <row r="10" spans="1:2">
      <c r="A10">
        <v>2013</v>
      </c>
      <c r="B10">
        <v>317</v>
      </c>
    </row>
    <row r="11" spans="1:2">
      <c r="A11">
        <v>2014</v>
      </c>
      <c r="B11">
        <v>304</v>
      </c>
    </row>
    <row r="12" spans="1:2">
      <c r="A12">
        <v>2015</v>
      </c>
      <c r="B12">
        <v>454</v>
      </c>
    </row>
    <row r="13" spans="1:2">
      <c r="A13">
        <v>2016</v>
      </c>
      <c r="B13">
        <v>390</v>
      </c>
    </row>
    <row r="14" spans="1:2">
      <c r="A14">
        <v>2017</v>
      </c>
      <c r="B14">
        <v>441</v>
      </c>
    </row>
    <row r="15" spans="1:2">
      <c r="A15">
        <v>2018</v>
      </c>
      <c r="B15">
        <v>309</v>
      </c>
    </row>
    <row r="16" spans="1:2">
      <c r="A16">
        <v>2019</v>
      </c>
      <c r="B16">
        <v>431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t="s">
        <v>30</v>
      </c>
      <c r="B1" t="s">
        <v>1</v>
      </c>
    </row>
    <row r="2" spans="1:2">
      <c r="A2" t="s">
        <v>31</v>
      </c>
      <c r="B2">
        <v>62</v>
      </c>
    </row>
    <row r="3" spans="1:2">
      <c r="A3" t="s">
        <v>32</v>
      </c>
      <c r="B3">
        <v>12</v>
      </c>
    </row>
    <row r="4" spans="1:2">
      <c r="A4" t="s">
        <v>33</v>
      </c>
      <c r="B4">
        <v>26</v>
      </c>
    </row>
    <row r="5" spans="1:2">
      <c r="A5" t="s">
        <v>34</v>
      </c>
      <c r="B5">
        <v>219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t="s">
        <v>35</v>
      </c>
      <c r="B1" t="s">
        <v>36</v>
      </c>
    </row>
    <row r="2" spans="1:2">
      <c r="A2" t="s">
        <v>37</v>
      </c>
      <c r="B2">
        <v>5710</v>
      </c>
    </row>
    <row r="3" spans="1:2">
      <c r="A3" t="s">
        <v>38</v>
      </c>
      <c r="B3">
        <v>1198</v>
      </c>
    </row>
    <row r="4" spans="1:2">
      <c r="A4" t="s">
        <v>39</v>
      </c>
      <c r="B4">
        <v>439</v>
      </c>
    </row>
    <row r="5" spans="1:2">
      <c r="A5" t="s">
        <v>40</v>
      </c>
      <c r="B5">
        <v>134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7482"/>
  <sheetViews>
    <sheetView workbookViewId="0"/>
  </sheetViews>
  <sheetFormatPr defaultRowHeight="15"/>
  <sheetData>
    <row r="1" spans="1:8">
      <c r="A1" s="1" t="s">
        <v>41</v>
      </c>
      <c r="B1" s="1" t="s">
        <v>42</v>
      </c>
      <c r="C1" s="1" t="s">
        <v>43</v>
      </c>
      <c r="D1" s="1" t="s">
        <v>44</v>
      </c>
      <c r="E1" s="1" t="s">
        <v>45</v>
      </c>
      <c r="F1" s="1" t="s">
        <v>46</v>
      </c>
      <c r="G1" s="1" t="s">
        <v>47</v>
      </c>
      <c r="H1" s="1" t="s">
        <v>48</v>
      </c>
    </row>
    <row r="2" spans="1:8">
      <c r="A2" s="2" t="s">
        <v>49</v>
      </c>
      <c r="B2" t="s">
        <v>4761</v>
      </c>
      <c r="C2" t="s">
        <v>38</v>
      </c>
      <c r="D2">
        <v>16</v>
      </c>
      <c r="F2" t="s">
        <v>9186</v>
      </c>
      <c r="G2" t="s">
        <v>16624</v>
      </c>
      <c r="H2">
        <v>2005</v>
      </c>
    </row>
    <row r="3" spans="1:8">
      <c r="A3" s="2" t="s">
        <v>50</v>
      </c>
      <c r="B3" t="s">
        <v>4762</v>
      </c>
      <c r="C3" t="s">
        <v>38</v>
      </c>
      <c r="D3">
        <v>16</v>
      </c>
      <c r="F3" t="s">
        <v>9187</v>
      </c>
      <c r="G3" t="s">
        <v>16625</v>
      </c>
      <c r="H3">
        <v>2005</v>
      </c>
    </row>
    <row r="4" spans="1:8">
      <c r="A4" s="2" t="s">
        <v>51</v>
      </c>
      <c r="B4" t="s">
        <v>4763</v>
      </c>
      <c r="C4" t="s">
        <v>38</v>
      </c>
      <c r="D4">
        <v>14</v>
      </c>
      <c r="F4" t="s">
        <v>9188</v>
      </c>
      <c r="G4" t="s">
        <v>16626</v>
      </c>
      <c r="H4">
        <v>2005</v>
      </c>
    </row>
    <row r="5" spans="1:8">
      <c r="A5" s="2" t="s">
        <v>51</v>
      </c>
      <c r="B5" t="s">
        <v>4763</v>
      </c>
      <c r="C5" t="s">
        <v>38</v>
      </c>
      <c r="D5">
        <v>16</v>
      </c>
      <c r="F5" t="s">
        <v>9189</v>
      </c>
      <c r="G5" t="s">
        <v>16627</v>
      </c>
      <c r="H5">
        <v>2005</v>
      </c>
    </row>
    <row r="6" spans="1:8">
      <c r="A6" s="2" t="s">
        <v>52</v>
      </c>
      <c r="B6" t="s">
        <v>4764</v>
      </c>
      <c r="C6" t="s">
        <v>38</v>
      </c>
      <c r="D6">
        <v>13</v>
      </c>
      <c r="F6" t="s">
        <v>9190</v>
      </c>
      <c r="G6" t="s">
        <v>16628</v>
      </c>
      <c r="H6">
        <v>2005</v>
      </c>
    </row>
    <row r="7" spans="1:8">
      <c r="A7" s="2" t="s">
        <v>52</v>
      </c>
      <c r="B7" t="s">
        <v>4764</v>
      </c>
      <c r="C7" t="s">
        <v>38</v>
      </c>
      <c r="D7">
        <v>11</v>
      </c>
      <c r="F7" t="s">
        <v>9191</v>
      </c>
      <c r="G7" t="s">
        <v>16629</v>
      </c>
      <c r="H7">
        <v>2005</v>
      </c>
    </row>
    <row r="8" spans="1:8">
      <c r="A8" s="2" t="s">
        <v>52</v>
      </c>
      <c r="B8" t="s">
        <v>4764</v>
      </c>
      <c r="C8" t="s">
        <v>38</v>
      </c>
      <c r="D8">
        <v>14</v>
      </c>
      <c r="F8" t="s">
        <v>9192</v>
      </c>
      <c r="G8" t="s">
        <v>16630</v>
      </c>
      <c r="H8">
        <v>2005</v>
      </c>
    </row>
    <row r="9" spans="1:8">
      <c r="A9" s="2" t="s">
        <v>53</v>
      </c>
      <c r="B9" t="s">
        <v>4765</v>
      </c>
      <c r="C9" t="s">
        <v>38</v>
      </c>
      <c r="D9">
        <v>16</v>
      </c>
      <c r="F9" t="s">
        <v>9193</v>
      </c>
      <c r="G9" t="s">
        <v>16631</v>
      </c>
      <c r="H9">
        <v>2005</v>
      </c>
    </row>
    <row r="10" spans="1:8">
      <c r="A10" s="2" t="s">
        <v>54</v>
      </c>
      <c r="B10" t="s">
        <v>4766</v>
      </c>
      <c r="C10" t="s">
        <v>38</v>
      </c>
      <c r="D10">
        <v>11</v>
      </c>
      <c r="F10" t="s">
        <v>9194</v>
      </c>
      <c r="G10" t="s">
        <v>16632</v>
      </c>
      <c r="H10">
        <v>2005</v>
      </c>
    </row>
    <row r="11" spans="1:8">
      <c r="A11" s="2" t="s">
        <v>54</v>
      </c>
      <c r="B11" t="s">
        <v>4766</v>
      </c>
      <c r="C11" t="s">
        <v>38</v>
      </c>
      <c r="D11">
        <v>13</v>
      </c>
      <c r="F11" t="s">
        <v>9195</v>
      </c>
      <c r="G11" t="s">
        <v>16633</v>
      </c>
      <c r="H11">
        <v>2005</v>
      </c>
    </row>
    <row r="12" spans="1:8">
      <c r="A12" s="2" t="s">
        <v>55</v>
      </c>
      <c r="B12" t="s">
        <v>4767</v>
      </c>
      <c r="C12" t="s">
        <v>38</v>
      </c>
      <c r="D12">
        <v>5</v>
      </c>
      <c r="E12" t="s">
        <v>9179</v>
      </c>
      <c r="F12" t="s">
        <v>9196</v>
      </c>
      <c r="G12" t="s">
        <v>16634</v>
      </c>
      <c r="H12">
        <v>2005</v>
      </c>
    </row>
    <row r="13" spans="1:8">
      <c r="A13" s="2" t="s">
        <v>55</v>
      </c>
      <c r="B13" t="s">
        <v>4767</v>
      </c>
      <c r="C13" t="s">
        <v>38</v>
      </c>
      <c r="D13">
        <v>6</v>
      </c>
      <c r="F13" t="s">
        <v>9197</v>
      </c>
      <c r="G13" t="s">
        <v>16635</v>
      </c>
      <c r="H13">
        <v>2005</v>
      </c>
    </row>
    <row r="14" spans="1:8">
      <c r="A14" s="2" t="s">
        <v>56</v>
      </c>
      <c r="B14" t="s">
        <v>4768</v>
      </c>
      <c r="C14" t="s">
        <v>38</v>
      </c>
      <c r="D14">
        <v>16</v>
      </c>
      <c r="F14" t="s">
        <v>9198</v>
      </c>
      <c r="G14" t="s">
        <v>16636</v>
      </c>
      <c r="H14">
        <v>2005</v>
      </c>
    </row>
    <row r="15" spans="1:8">
      <c r="A15" s="2" t="s">
        <v>57</v>
      </c>
      <c r="B15" t="s">
        <v>4769</v>
      </c>
      <c r="C15" t="s">
        <v>38</v>
      </c>
      <c r="D15">
        <v>6</v>
      </c>
      <c r="F15" t="s">
        <v>9199</v>
      </c>
      <c r="G15" t="s">
        <v>16637</v>
      </c>
      <c r="H15">
        <v>2005</v>
      </c>
    </row>
    <row r="16" spans="1:8">
      <c r="A16" s="2" t="s">
        <v>57</v>
      </c>
      <c r="B16" t="s">
        <v>4769</v>
      </c>
      <c r="C16" t="s">
        <v>38</v>
      </c>
      <c r="D16">
        <v>12</v>
      </c>
      <c r="F16" t="s">
        <v>9200</v>
      </c>
      <c r="G16" t="s">
        <v>16638</v>
      </c>
      <c r="H16">
        <v>2005</v>
      </c>
    </row>
    <row r="17" spans="1:8">
      <c r="A17" s="2" t="s">
        <v>57</v>
      </c>
      <c r="B17" t="s">
        <v>4769</v>
      </c>
      <c r="C17" t="s">
        <v>38</v>
      </c>
      <c r="D17">
        <v>13</v>
      </c>
      <c r="F17" t="s">
        <v>9201</v>
      </c>
      <c r="G17" t="s">
        <v>16639</v>
      </c>
      <c r="H17">
        <v>2005</v>
      </c>
    </row>
    <row r="18" spans="1:8">
      <c r="A18" s="2" t="s">
        <v>57</v>
      </c>
      <c r="B18" t="s">
        <v>4769</v>
      </c>
      <c r="C18" t="s">
        <v>38</v>
      </c>
      <c r="D18">
        <v>14</v>
      </c>
      <c r="F18" t="s">
        <v>9202</v>
      </c>
      <c r="G18" t="s">
        <v>16640</v>
      </c>
      <c r="H18">
        <v>2005</v>
      </c>
    </row>
    <row r="19" spans="1:8">
      <c r="A19" s="2" t="s">
        <v>58</v>
      </c>
      <c r="B19" t="s">
        <v>4769</v>
      </c>
      <c r="C19" t="s">
        <v>38</v>
      </c>
      <c r="D19">
        <v>14</v>
      </c>
      <c r="F19" t="s">
        <v>9203</v>
      </c>
      <c r="G19" t="s">
        <v>16641</v>
      </c>
      <c r="H19">
        <v>2005</v>
      </c>
    </row>
    <row r="20" spans="1:8">
      <c r="A20" s="2" t="s">
        <v>59</v>
      </c>
      <c r="B20" t="s">
        <v>4770</v>
      </c>
      <c r="C20" t="s">
        <v>38</v>
      </c>
      <c r="D20">
        <v>16</v>
      </c>
      <c r="F20" t="s">
        <v>9204</v>
      </c>
      <c r="G20" t="s">
        <v>16642</v>
      </c>
      <c r="H20">
        <v>2005</v>
      </c>
    </row>
    <row r="21" spans="1:8">
      <c r="A21" s="2" t="s">
        <v>60</v>
      </c>
      <c r="B21" t="s">
        <v>4771</v>
      </c>
      <c r="C21" t="s">
        <v>38</v>
      </c>
      <c r="D21">
        <v>16</v>
      </c>
      <c r="F21" t="s">
        <v>9205</v>
      </c>
      <c r="G21" t="s">
        <v>16643</v>
      </c>
      <c r="H21">
        <v>2005</v>
      </c>
    </row>
    <row r="22" spans="1:8">
      <c r="A22" s="2" t="s">
        <v>61</v>
      </c>
      <c r="B22" t="s">
        <v>4772</v>
      </c>
      <c r="C22" t="s">
        <v>38</v>
      </c>
      <c r="D22">
        <v>13</v>
      </c>
      <c r="F22" t="s">
        <v>9206</v>
      </c>
      <c r="G22" t="s">
        <v>16644</v>
      </c>
      <c r="H22">
        <v>2005</v>
      </c>
    </row>
    <row r="23" spans="1:8">
      <c r="A23" s="2" t="s">
        <v>62</v>
      </c>
      <c r="B23" t="s">
        <v>4773</v>
      </c>
      <c r="C23" t="s">
        <v>38</v>
      </c>
      <c r="D23">
        <v>13</v>
      </c>
      <c r="F23" t="s">
        <v>9207</v>
      </c>
      <c r="G23" t="s">
        <v>16645</v>
      </c>
      <c r="H23">
        <v>2005</v>
      </c>
    </row>
    <row r="24" spans="1:8">
      <c r="A24" s="2" t="s">
        <v>63</v>
      </c>
      <c r="B24" t="s">
        <v>4774</v>
      </c>
      <c r="C24" t="s">
        <v>38</v>
      </c>
      <c r="D24">
        <v>14</v>
      </c>
      <c r="F24" t="s">
        <v>9208</v>
      </c>
      <c r="G24" t="s">
        <v>16646</v>
      </c>
      <c r="H24">
        <v>2005</v>
      </c>
    </row>
    <row r="25" spans="1:8">
      <c r="A25" s="2" t="s">
        <v>63</v>
      </c>
      <c r="B25" t="s">
        <v>4774</v>
      </c>
      <c r="C25" t="s">
        <v>38</v>
      </c>
      <c r="D25">
        <v>13</v>
      </c>
      <c r="F25" t="s">
        <v>9209</v>
      </c>
      <c r="G25" t="s">
        <v>16647</v>
      </c>
      <c r="H25">
        <v>2005</v>
      </c>
    </row>
    <row r="26" spans="1:8">
      <c r="A26" s="2" t="s">
        <v>64</v>
      </c>
      <c r="B26" t="s">
        <v>4775</v>
      </c>
      <c r="C26" t="s">
        <v>38</v>
      </c>
      <c r="D26">
        <v>13</v>
      </c>
      <c r="F26" t="s">
        <v>9210</v>
      </c>
      <c r="G26" t="s">
        <v>16648</v>
      </c>
      <c r="H26">
        <v>2005</v>
      </c>
    </row>
    <row r="27" spans="1:8">
      <c r="A27" s="2" t="s">
        <v>64</v>
      </c>
      <c r="B27" t="s">
        <v>4775</v>
      </c>
      <c r="C27" t="s">
        <v>38</v>
      </c>
      <c r="D27">
        <v>14</v>
      </c>
      <c r="F27" t="s">
        <v>9211</v>
      </c>
      <c r="G27" t="s">
        <v>16649</v>
      </c>
      <c r="H27">
        <v>2005</v>
      </c>
    </row>
    <row r="28" spans="1:8">
      <c r="A28" s="2" t="s">
        <v>65</v>
      </c>
      <c r="B28" t="s">
        <v>4776</v>
      </c>
      <c r="C28" t="s">
        <v>38</v>
      </c>
      <c r="D28">
        <v>16</v>
      </c>
      <c r="F28" t="s">
        <v>9212</v>
      </c>
      <c r="G28" t="s">
        <v>16650</v>
      </c>
      <c r="H28">
        <v>2005</v>
      </c>
    </row>
    <row r="29" spans="1:8">
      <c r="A29" s="2" t="s">
        <v>66</v>
      </c>
      <c r="B29" t="s">
        <v>4777</v>
      </c>
      <c r="C29" t="s">
        <v>38</v>
      </c>
      <c r="D29">
        <v>2</v>
      </c>
      <c r="F29" t="s">
        <v>9213</v>
      </c>
      <c r="G29" t="s">
        <v>16651</v>
      </c>
      <c r="H29">
        <v>2018</v>
      </c>
    </row>
    <row r="30" spans="1:8">
      <c r="A30" s="2" t="s">
        <v>66</v>
      </c>
      <c r="B30" t="s">
        <v>4777</v>
      </c>
      <c r="C30" t="s">
        <v>38</v>
      </c>
      <c r="D30">
        <v>12</v>
      </c>
      <c r="F30" t="s">
        <v>9214</v>
      </c>
      <c r="G30" t="s">
        <v>16652</v>
      </c>
      <c r="H30">
        <v>2018</v>
      </c>
    </row>
    <row r="31" spans="1:8">
      <c r="A31" s="2" t="s">
        <v>67</v>
      </c>
      <c r="B31" t="s">
        <v>4778</v>
      </c>
      <c r="C31" t="s">
        <v>38</v>
      </c>
      <c r="D31">
        <v>5</v>
      </c>
      <c r="E31" t="s">
        <v>9180</v>
      </c>
      <c r="F31" t="s">
        <v>9215</v>
      </c>
      <c r="G31" t="s">
        <v>16653</v>
      </c>
      <c r="H31">
        <v>2018</v>
      </c>
    </row>
    <row r="32" spans="1:8">
      <c r="A32" s="2" t="s">
        <v>68</v>
      </c>
      <c r="B32" t="s">
        <v>4779</v>
      </c>
      <c r="C32" t="s">
        <v>38</v>
      </c>
      <c r="D32">
        <v>16</v>
      </c>
      <c r="F32" t="s">
        <v>9216</v>
      </c>
      <c r="G32" t="s">
        <v>16654</v>
      </c>
      <c r="H32">
        <v>2018</v>
      </c>
    </row>
    <row r="33" spans="1:8">
      <c r="A33" s="2" t="s">
        <v>69</v>
      </c>
      <c r="B33" t="s">
        <v>4780</v>
      </c>
      <c r="C33" t="s">
        <v>38</v>
      </c>
      <c r="D33">
        <v>14</v>
      </c>
      <c r="F33" t="s">
        <v>9217</v>
      </c>
      <c r="G33" t="s">
        <v>16655</v>
      </c>
      <c r="H33">
        <v>2018</v>
      </c>
    </row>
    <row r="34" spans="1:8">
      <c r="A34" s="2" t="s">
        <v>70</v>
      </c>
      <c r="B34" t="s">
        <v>4781</v>
      </c>
      <c r="C34" t="s">
        <v>38</v>
      </c>
      <c r="D34">
        <v>2</v>
      </c>
      <c r="F34" t="s">
        <v>9218</v>
      </c>
      <c r="G34" t="s">
        <v>16656</v>
      </c>
      <c r="H34">
        <v>2018</v>
      </c>
    </row>
    <row r="35" spans="1:8">
      <c r="A35" s="2" t="s">
        <v>70</v>
      </c>
      <c r="B35" t="s">
        <v>4781</v>
      </c>
      <c r="C35" t="s">
        <v>38</v>
      </c>
      <c r="D35">
        <v>2</v>
      </c>
      <c r="F35" t="s">
        <v>9219</v>
      </c>
      <c r="G35" t="s">
        <v>16657</v>
      </c>
      <c r="H35">
        <v>2018</v>
      </c>
    </row>
    <row r="36" spans="1:8">
      <c r="A36" s="2" t="s">
        <v>71</v>
      </c>
      <c r="B36" t="s">
        <v>4782</v>
      </c>
      <c r="C36" t="s">
        <v>38</v>
      </c>
      <c r="D36">
        <v>5</v>
      </c>
      <c r="E36" t="s">
        <v>9181</v>
      </c>
      <c r="F36" t="s">
        <v>9220</v>
      </c>
      <c r="G36" t="s">
        <v>16658</v>
      </c>
      <c r="H36">
        <v>2018</v>
      </c>
    </row>
    <row r="37" spans="1:8">
      <c r="A37" s="2" t="s">
        <v>71</v>
      </c>
      <c r="B37" t="s">
        <v>4782</v>
      </c>
      <c r="C37" t="s">
        <v>38</v>
      </c>
      <c r="D37">
        <v>7</v>
      </c>
      <c r="F37" t="s">
        <v>9221</v>
      </c>
      <c r="G37" t="s">
        <v>16659</v>
      </c>
      <c r="H37">
        <v>2018</v>
      </c>
    </row>
    <row r="38" spans="1:8">
      <c r="A38" s="2" t="s">
        <v>72</v>
      </c>
      <c r="B38" t="s">
        <v>4783</v>
      </c>
      <c r="C38" t="s">
        <v>38</v>
      </c>
      <c r="D38">
        <v>5</v>
      </c>
      <c r="E38" t="s">
        <v>9181</v>
      </c>
      <c r="F38" t="s">
        <v>9222</v>
      </c>
      <c r="G38" t="s">
        <v>16660</v>
      </c>
      <c r="H38">
        <v>2018</v>
      </c>
    </row>
    <row r="39" spans="1:8">
      <c r="A39" s="2" t="s">
        <v>72</v>
      </c>
      <c r="B39" t="s">
        <v>4783</v>
      </c>
      <c r="C39" t="s">
        <v>38</v>
      </c>
      <c r="D39">
        <v>7</v>
      </c>
      <c r="F39" t="s">
        <v>9223</v>
      </c>
      <c r="G39" t="s">
        <v>16661</v>
      </c>
      <c r="H39">
        <v>2018</v>
      </c>
    </row>
    <row r="40" spans="1:8">
      <c r="A40" s="2" t="s">
        <v>73</v>
      </c>
      <c r="B40" t="s">
        <v>4784</v>
      </c>
      <c r="C40" t="s">
        <v>38</v>
      </c>
      <c r="D40">
        <v>5</v>
      </c>
      <c r="E40" t="s">
        <v>9180</v>
      </c>
      <c r="F40" t="s">
        <v>9224</v>
      </c>
      <c r="G40" t="s">
        <v>16662</v>
      </c>
      <c r="H40">
        <v>2018</v>
      </c>
    </row>
    <row r="41" spans="1:8">
      <c r="A41" s="2" t="s">
        <v>74</v>
      </c>
      <c r="B41" t="s">
        <v>4785</v>
      </c>
      <c r="C41" t="s">
        <v>38</v>
      </c>
      <c r="D41">
        <v>5</v>
      </c>
      <c r="E41" t="s">
        <v>9180</v>
      </c>
      <c r="F41" t="s">
        <v>9225</v>
      </c>
      <c r="G41" t="s">
        <v>16663</v>
      </c>
      <c r="H41">
        <v>2018</v>
      </c>
    </row>
    <row r="42" spans="1:8">
      <c r="A42" s="2" t="s">
        <v>75</v>
      </c>
      <c r="B42" t="s">
        <v>4786</v>
      </c>
      <c r="C42" t="s">
        <v>38</v>
      </c>
      <c r="D42">
        <v>3</v>
      </c>
      <c r="F42" t="s">
        <v>9226</v>
      </c>
      <c r="G42" t="s">
        <v>16664</v>
      </c>
      <c r="H42">
        <v>2018</v>
      </c>
    </row>
    <row r="43" spans="1:8">
      <c r="A43" s="2" t="s">
        <v>76</v>
      </c>
      <c r="B43" t="s">
        <v>4787</v>
      </c>
      <c r="C43" t="s">
        <v>38</v>
      </c>
      <c r="D43">
        <v>16</v>
      </c>
      <c r="F43" t="s">
        <v>9227</v>
      </c>
      <c r="G43" t="s">
        <v>16665</v>
      </c>
      <c r="H43">
        <v>2019</v>
      </c>
    </row>
    <row r="44" spans="1:8">
      <c r="A44" s="2" t="s">
        <v>77</v>
      </c>
      <c r="B44" t="s">
        <v>4788</v>
      </c>
      <c r="C44" t="s">
        <v>38</v>
      </c>
      <c r="D44">
        <v>3</v>
      </c>
      <c r="F44" t="s">
        <v>9228</v>
      </c>
      <c r="G44" t="s">
        <v>16666</v>
      </c>
      <c r="H44">
        <v>2019</v>
      </c>
    </row>
    <row r="45" spans="1:8">
      <c r="A45" s="2" t="s">
        <v>78</v>
      </c>
      <c r="B45" t="s">
        <v>4789</v>
      </c>
      <c r="C45" t="s">
        <v>38</v>
      </c>
      <c r="D45">
        <v>3</v>
      </c>
      <c r="F45" t="s">
        <v>9229</v>
      </c>
      <c r="G45" t="s">
        <v>16667</v>
      </c>
      <c r="H45">
        <v>2019</v>
      </c>
    </row>
    <row r="46" spans="1:8">
      <c r="A46" s="2" t="s">
        <v>78</v>
      </c>
      <c r="B46" t="s">
        <v>4789</v>
      </c>
      <c r="C46" t="s">
        <v>38</v>
      </c>
      <c r="D46">
        <v>9</v>
      </c>
      <c r="F46" t="s">
        <v>9230</v>
      </c>
      <c r="G46" t="s">
        <v>16668</v>
      </c>
      <c r="H46">
        <v>2019</v>
      </c>
    </row>
    <row r="47" spans="1:8">
      <c r="A47" s="2" t="s">
        <v>79</v>
      </c>
      <c r="B47" t="s">
        <v>4790</v>
      </c>
      <c r="C47" t="s">
        <v>38</v>
      </c>
      <c r="D47">
        <v>8</v>
      </c>
      <c r="F47" t="s">
        <v>9231</v>
      </c>
      <c r="G47" t="s">
        <v>16669</v>
      </c>
      <c r="H47">
        <v>2019</v>
      </c>
    </row>
    <row r="48" spans="1:8">
      <c r="A48" s="2" t="s">
        <v>80</v>
      </c>
      <c r="B48" t="s">
        <v>4791</v>
      </c>
      <c r="C48" t="s">
        <v>38</v>
      </c>
      <c r="D48">
        <v>3</v>
      </c>
      <c r="F48" t="s">
        <v>9232</v>
      </c>
      <c r="G48" t="s">
        <v>16670</v>
      </c>
      <c r="H48">
        <v>2019</v>
      </c>
    </row>
    <row r="49" spans="1:8">
      <c r="A49" s="2" t="s">
        <v>81</v>
      </c>
      <c r="B49" t="s">
        <v>4792</v>
      </c>
      <c r="C49" t="s">
        <v>38</v>
      </c>
      <c r="D49">
        <v>3</v>
      </c>
      <c r="F49" t="s">
        <v>9233</v>
      </c>
      <c r="G49" t="s">
        <v>16671</v>
      </c>
      <c r="H49">
        <v>2019</v>
      </c>
    </row>
    <row r="50" spans="1:8">
      <c r="A50" s="2" t="s">
        <v>82</v>
      </c>
      <c r="B50" t="s">
        <v>4793</v>
      </c>
      <c r="C50" t="s">
        <v>38</v>
      </c>
      <c r="D50">
        <v>9</v>
      </c>
      <c r="F50" t="s">
        <v>9234</v>
      </c>
      <c r="G50" t="s">
        <v>16672</v>
      </c>
      <c r="H50">
        <v>2019</v>
      </c>
    </row>
    <row r="51" spans="1:8">
      <c r="A51" s="2" t="s">
        <v>83</v>
      </c>
      <c r="B51" t="s">
        <v>4794</v>
      </c>
      <c r="C51" t="s">
        <v>38</v>
      </c>
      <c r="D51">
        <v>13</v>
      </c>
      <c r="F51" t="s">
        <v>9235</v>
      </c>
      <c r="G51" t="s">
        <v>16673</v>
      </c>
      <c r="H51">
        <v>2019</v>
      </c>
    </row>
    <row r="52" spans="1:8">
      <c r="A52" s="2" t="s">
        <v>84</v>
      </c>
      <c r="B52" t="s">
        <v>4795</v>
      </c>
      <c r="C52" t="s">
        <v>38</v>
      </c>
      <c r="D52">
        <v>13</v>
      </c>
      <c r="F52" t="s">
        <v>9236</v>
      </c>
      <c r="G52" t="s">
        <v>16674</v>
      </c>
      <c r="H52">
        <v>2019</v>
      </c>
    </row>
    <row r="53" spans="1:8">
      <c r="A53" s="2" t="s">
        <v>85</v>
      </c>
      <c r="B53" t="s">
        <v>4796</v>
      </c>
      <c r="C53" t="s">
        <v>38</v>
      </c>
      <c r="D53">
        <v>7</v>
      </c>
      <c r="F53" t="s">
        <v>9237</v>
      </c>
      <c r="G53" t="s">
        <v>16675</v>
      </c>
      <c r="H53">
        <v>2011</v>
      </c>
    </row>
    <row r="54" spans="1:8">
      <c r="A54" s="2" t="s">
        <v>86</v>
      </c>
      <c r="B54" t="s">
        <v>4797</v>
      </c>
      <c r="C54" t="s">
        <v>38</v>
      </c>
      <c r="D54">
        <v>13</v>
      </c>
      <c r="F54" t="s">
        <v>9238</v>
      </c>
      <c r="G54" t="s">
        <v>16676</v>
      </c>
      <c r="H54">
        <v>2011</v>
      </c>
    </row>
    <row r="55" spans="1:8">
      <c r="A55" s="2" t="s">
        <v>87</v>
      </c>
      <c r="B55" t="s">
        <v>4797</v>
      </c>
      <c r="C55" t="s">
        <v>38</v>
      </c>
      <c r="D55">
        <v>13</v>
      </c>
      <c r="F55" t="s">
        <v>9239</v>
      </c>
      <c r="G55" t="s">
        <v>16677</v>
      </c>
      <c r="H55">
        <v>2011</v>
      </c>
    </row>
    <row r="56" spans="1:8">
      <c r="A56" s="2" t="s">
        <v>87</v>
      </c>
      <c r="B56" t="s">
        <v>4797</v>
      </c>
      <c r="C56" t="s">
        <v>38</v>
      </c>
      <c r="D56">
        <v>14</v>
      </c>
      <c r="F56" t="s">
        <v>9240</v>
      </c>
      <c r="G56" t="s">
        <v>16678</v>
      </c>
      <c r="H56">
        <v>2011</v>
      </c>
    </row>
    <row r="57" spans="1:8">
      <c r="A57" s="2" t="s">
        <v>88</v>
      </c>
      <c r="B57" t="s">
        <v>4797</v>
      </c>
      <c r="C57" t="s">
        <v>38</v>
      </c>
      <c r="D57">
        <v>13</v>
      </c>
      <c r="F57" t="s">
        <v>9241</v>
      </c>
      <c r="G57" t="s">
        <v>16679</v>
      </c>
      <c r="H57">
        <v>2011</v>
      </c>
    </row>
    <row r="58" spans="1:8">
      <c r="A58" s="2" t="s">
        <v>89</v>
      </c>
      <c r="B58" t="s">
        <v>4798</v>
      </c>
      <c r="C58" t="s">
        <v>38</v>
      </c>
      <c r="D58">
        <v>16</v>
      </c>
      <c r="F58" t="s">
        <v>9242</v>
      </c>
      <c r="G58" t="s">
        <v>16680</v>
      </c>
      <c r="H58">
        <v>2011</v>
      </c>
    </row>
    <row r="59" spans="1:8">
      <c r="A59" s="2" t="s">
        <v>90</v>
      </c>
      <c r="B59" t="s">
        <v>4798</v>
      </c>
      <c r="C59" t="s">
        <v>38</v>
      </c>
      <c r="D59">
        <v>16</v>
      </c>
      <c r="F59" t="s">
        <v>9243</v>
      </c>
      <c r="G59" t="s">
        <v>16681</v>
      </c>
      <c r="H59">
        <v>2011</v>
      </c>
    </row>
    <row r="60" spans="1:8">
      <c r="A60" s="2" t="s">
        <v>91</v>
      </c>
      <c r="B60" t="s">
        <v>4799</v>
      </c>
      <c r="C60" t="s">
        <v>38</v>
      </c>
      <c r="D60">
        <v>14</v>
      </c>
      <c r="F60" t="s">
        <v>9244</v>
      </c>
      <c r="G60" t="s">
        <v>16682</v>
      </c>
      <c r="H60">
        <v>2012</v>
      </c>
    </row>
    <row r="61" spans="1:8">
      <c r="A61" s="2" t="s">
        <v>91</v>
      </c>
      <c r="B61" t="s">
        <v>4799</v>
      </c>
      <c r="C61" t="s">
        <v>38</v>
      </c>
      <c r="D61">
        <v>13</v>
      </c>
      <c r="F61" t="s">
        <v>9245</v>
      </c>
      <c r="G61" t="s">
        <v>16683</v>
      </c>
      <c r="H61">
        <v>2012</v>
      </c>
    </row>
    <row r="62" spans="1:8">
      <c r="A62" s="2" t="s">
        <v>92</v>
      </c>
      <c r="B62" t="s">
        <v>4800</v>
      </c>
      <c r="C62" t="s">
        <v>38</v>
      </c>
      <c r="D62">
        <v>16</v>
      </c>
      <c r="F62" t="s">
        <v>9246</v>
      </c>
      <c r="G62" t="s">
        <v>16684</v>
      </c>
      <c r="H62">
        <v>2012</v>
      </c>
    </row>
    <row r="63" spans="1:8">
      <c r="A63" s="2" t="s">
        <v>93</v>
      </c>
      <c r="B63" t="s">
        <v>4801</v>
      </c>
      <c r="C63" t="s">
        <v>38</v>
      </c>
      <c r="D63">
        <v>16</v>
      </c>
      <c r="F63" t="s">
        <v>9247</v>
      </c>
      <c r="G63" t="s">
        <v>16685</v>
      </c>
      <c r="H63">
        <v>2012</v>
      </c>
    </row>
    <row r="64" spans="1:8">
      <c r="A64" s="2" t="s">
        <v>94</v>
      </c>
      <c r="B64" t="s">
        <v>4802</v>
      </c>
      <c r="C64" t="s">
        <v>38</v>
      </c>
      <c r="D64">
        <v>13</v>
      </c>
      <c r="F64" t="s">
        <v>9248</v>
      </c>
      <c r="G64" t="s">
        <v>16686</v>
      </c>
      <c r="H64">
        <v>2012</v>
      </c>
    </row>
    <row r="65" spans="1:8">
      <c r="A65" s="2" t="s">
        <v>95</v>
      </c>
      <c r="B65" t="s">
        <v>4803</v>
      </c>
      <c r="C65" t="s">
        <v>38</v>
      </c>
      <c r="D65">
        <v>13</v>
      </c>
      <c r="F65" t="s">
        <v>9249</v>
      </c>
      <c r="G65" t="s">
        <v>16687</v>
      </c>
      <c r="H65">
        <v>2012</v>
      </c>
    </row>
    <row r="66" spans="1:8">
      <c r="A66" s="2" t="s">
        <v>96</v>
      </c>
      <c r="B66" t="s">
        <v>4804</v>
      </c>
      <c r="C66" t="s">
        <v>38</v>
      </c>
      <c r="D66">
        <v>14</v>
      </c>
      <c r="F66" t="s">
        <v>9250</v>
      </c>
      <c r="G66" t="s">
        <v>16688</v>
      </c>
      <c r="H66">
        <v>2012</v>
      </c>
    </row>
    <row r="67" spans="1:8">
      <c r="A67" s="2" t="s">
        <v>96</v>
      </c>
      <c r="B67" t="s">
        <v>4804</v>
      </c>
      <c r="C67" t="s">
        <v>38</v>
      </c>
      <c r="D67">
        <v>13</v>
      </c>
      <c r="F67" t="s">
        <v>9251</v>
      </c>
      <c r="G67" t="s">
        <v>16689</v>
      </c>
      <c r="H67">
        <v>2012</v>
      </c>
    </row>
    <row r="68" spans="1:8">
      <c r="A68" s="2" t="s">
        <v>97</v>
      </c>
      <c r="B68" t="s">
        <v>4804</v>
      </c>
      <c r="C68" t="s">
        <v>38</v>
      </c>
      <c r="D68">
        <v>14</v>
      </c>
      <c r="F68" t="s">
        <v>9252</v>
      </c>
      <c r="G68" t="s">
        <v>16690</v>
      </c>
      <c r="H68">
        <v>2012</v>
      </c>
    </row>
    <row r="69" spans="1:8">
      <c r="A69" s="2" t="s">
        <v>98</v>
      </c>
      <c r="B69" t="s">
        <v>4804</v>
      </c>
      <c r="C69" t="s">
        <v>38</v>
      </c>
      <c r="D69">
        <v>14</v>
      </c>
      <c r="F69" t="s">
        <v>9253</v>
      </c>
      <c r="G69" t="s">
        <v>16691</v>
      </c>
      <c r="H69">
        <v>2012</v>
      </c>
    </row>
    <row r="70" spans="1:8">
      <c r="A70" s="2" t="s">
        <v>98</v>
      </c>
      <c r="B70" t="s">
        <v>4804</v>
      </c>
      <c r="C70" t="s">
        <v>38</v>
      </c>
      <c r="D70">
        <v>13</v>
      </c>
      <c r="F70" t="s">
        <v>9254</v>
      </c>
      <c r="G70" t="s">
        <v>16692</v>
      </c>
      <c r="H70">
        <v>2012</v>
      </c>
    </row>
    <row r="71" spans="1:8">
      <c r="A71" s="2" t="s">
        <v>99</v>
      </c>
      <c r="B71" t="s">
        <v>4804</v>
      </c>
      <c r="C71" t="s">
        <v>38</v>
      </c>
      <c r="D71">
        <v>14</v>
      </c>
      <c r="F71" t="s">
        <v>9255</v>
      </c>
      <c r="G71" t="s">
        <v>16693</v>
      </c>
      <c r="H71">
        <v>2012</v>
      </c>
    </row>
    <row r="72" spans="1:8">
      <c r="A72" s="2" t="s">
        <v>99</v>
      </c>
      <c r="B72" t="s">
        <v>4804</v>
      </c>
      <c r="C72" t="s">
        <v>38</v>
      </c>
      <c r="D72">
        <v>15</v>
      </c>
      <c r="F72" t="s">
        <v>9256</v>
      </c>
      <c r="G72" t="s">
        <v>16694</v>
      </c>
      <c r="H72">
        <v>2012</v>
      </c>
    </row>
    <row r="73" spans="1:8">
      <c r="A73" s="2" t="s">
        <v>100</v>
      </c>
      <c r="B73" t="s">
        <v>4804</v>
      </c>
      <c r="C73" t="s">
        <v>38</v>
      </c>
      <c r="D73">
        <v>14</v>
      </c>
      <c r="F73" t="s">
        <v>9257</v>
      </c>
      <c r="G73" t="s">
        <v>16695</v>
      </c>
      <c r="H73">
        <v>2012</v>
      </c>
    </row>
    <row r="74" spans="1:8">
      <c r="A74" s="2" t="s">
        <v>100</v>
      </c>
      <c r="B74" t="s">
        <v>4804</v>
      </c>
      <c r="C74" t="s">
        <v>38</v>
      </c>
      <c r="D74">
        <v>13</v>
      </c>
      <c r="F74" t="s">
        <v>9258</v>
      </c>
      <c r="G74" t="s">
        <v>16696</v>
      </c>
      <c r="H74">
        <v>2012</v>
      </c>
    </row>
    <row r="75" spans="1:8">
      <c r="A75" s="2" t="s">
        <v>101</v>
      </c>
      <c r="B75" t="s">
        <v>4804</v>
      </c>
      <c r="C75" t="s">
        <v>38</v>
      </c>
      <c r="D75">
        <v>14</v>
      </c>
      <c r="F75" t="s">
        <v>9259</v>
      </c>
      <c r="G75" t="s">
        <v>16697</v>
      </c>
      <c r="H75">
        <v>2012</v>
      </c>
    </row>
    <row r="76" spans="1:8">
      <c r="A76" s="2" t="s">
        <v>101</v>
      </c>
      <c r="B76" t="s">
        <v>4804</v>
      </c>
      <c r="C76" t="s">
        <v>38</v>
      </c>
      <c r="D76">
        <v>15</v>
      </c>
      <c r="F76" t="s">
        <v>9260</v>
      </c>
      <c r="G76" t="s">
        <v>16698</v>
      </c>
      <c r="H76">
        <v>2012</v>
      </c>
    </row>
    <row r="77" spans="1:8">
      <c r="A77" s="2" t="s">
        <v>102</v>
      </c>
      <c r="B77" t="s">
        <v>4805</v>
      </c>
      <c r="C77" t="s">
        <v>38</v>
      </c>
      <c r="D77">
        <v>14</v>
      </c>
      <c r="F77" t="s">
        <v>9261</v>
      </c>
      <c r="G77" t="s">
        <v>16699</v>
      </c>
      <c r="H77">
        <v>2012</v>
      </c>
    </row>
    <row r="78" spans="1:8">
      <c r="A78" s="2" t="s">
        <v>102</v>
      </c>
      <c r="B78" t="s">
        <v>4805</v>
      </c>
      <c r="C78" t="s">
        <v>38</v>
      </c>
      <c r="D78">
        <v>13</v>
      </c>
      <c r="F78" t="s">
        <v>9262</v>
      </c>
      <c r="G78" t="s">
        <v>16700</v>
      </c>
      <c r="H78">
        <v>2012</v>
      </c>
    </row>
    <row r="79" spans="1:8">
      <c r="A79" s="2" t="s">
        <v>103</v>
      </c>
      <c r="B79" t="s">
        <v>4806</v>
      </c>
      <c r="C79" t="s">
        <v>38</v>
      </c>
      <c r="D79">
        <v>2</v>
      </c>
      <c r="F79" t="s">
        <v>9263</v>
      </c>
      <c r="G79" t="s">
        <v>16701</v>
      </c>
      <c r="H79">
        <v>2012</v>
      </c>
    </row>
    <row r="80" spans="1:8">
      <c r="A80" s="2" t="s">
        <v>103</v>
      </c>
      <c r="B80" t="s">
        <v>4806</v>
      </c>
      <c r="C80" t="s">
        <v>38</v>
      </c>
      <c r="D80">
        <v>3</v>
      </c>
      <c r="F80" t="s">
        <v>9264</v>
      </c>
      <c r="G80" t="s">
        <v>16702</v>
      </c>
      <c r="H80">
        <v>2012</v>
      </c>
    </row>
    <row r="81" spans="1:8">
      <c r="A81" s="2" t="s">
        <v>104</v>
      </c>
      <c r="B81" t="s">
        <v>4806</v>
      </c>
      <c r="C81" t="s">
        <v>38</v>
      </c>
      <c r="D81">
        <v>13</v>
      </c>
      <c r="F81" t="s">
        <v>9265</v>
      </c>
      <c r="G81" t="s">
        <v>16703</v>
      </c>
      <c r="H81">
        <v>2012</v>
      </c>
    </row>
    <row r="82" spans="1:8">
      <c r="A82" s="2" t="s">
        <v>104</v>
      </c>
      <c r="B82" t="s">
        <v>4806</v>
      </c>
      <c r="C82" t="s">
        <v>38</v>
      </c>
      <c r="D82">
        <v>14</v>
      </c>
      <c r="F82" t="s">
        <v>9266</v>
      </c>
      <c r="G82" t="s">
        <v>16704</v>
      </c>
      <c r="H82">
        <v>2012</v>
      </c>
    </row>
    <row r="83" spans="1:8">
      <c r="A83" s="2" t="s">
        <v>105</v>
      </c>
      <c r="B83" t="s">
        <v>4807</v>
      </c>
      <c r="C83" t="s">
        <v>38</v>
      </c>
      <c r="D83">
        <v>13</v>
      </c>
      <c r="F83" t="s">
        <v>9267</v>
      </c>
      <c r="G83" t="s">
        <v>16705</v>
      </c>
      <c r="H83">
        <v>2012</v>
      </c>
    </row>
    <row r="84" spans="1:8">
      <c r="A84" s="2" t="s">
        <v>106</v>
      </c>
      <c r="B84" t="s">
        <v>4808</v>
      </c>
      <c r="C84" t="s">
        <v>38</v>
      </c>
      <c r="D84">
        <v>2</v>
      </c>
      <c r="F84" t="s">
        <v>9268</v>
      </c>
      <c r="G84" t="s">
        <v>16706</v>
      </c>
      <c r="H84">
        <v>2012</v>
      </c>
    </row>
    <row r="85" spans="1:8">
      <c r="A85" s="2" t="s">
        <v>107</v>
      </c>
      <c r="B85" t="s">
        <v>4809</v>
      </c>
      <c r="C85" t="s">
        <v>38</v>
      </c>
      <c r="D85">
        <v>13</v>
      </c>
      <c r="F85" t="s">
        <v>9269</v>
      </c>
      <c r="G85" t="s">
        <v>16707</v>
      </c>
      <c r="H85">
        <v>2012</v>
      </c>
    </row>
    <row r="86" spans="1:8">
      <c r="A86" s="2" t="s">
        <v>108</v>
      </c>
      <c r="B86" t="s">
        <v>4810</v>
      </c>
      <c r="C86" t="s">
        <v>38</v>
      </c>
      <c r="D86">
        <v>13</v>
      </c>
      <c r="F86" t="s">
        <v>9270</v>
      </c>
      <c r="G86" t="s">
        <v>16708</v>
      </c>
      <c r="H86">
        <v>2012</v>
      </c>
    </row>
    <row r="87" spans="1:8">
      <c r="A87" s="2" t="s">
        <v>108</v>
      </c>
      <c r="B87" t="s">
        <v>4810</v>
      </c>
      <c r="C87" t="s">
        <v>38</v>
      </c>
      <c r="D87">
        <v>14</v>
      </c>
      <c r="F87" t="s">
        <v>9271</v>
      </c>
      <c r="G87" t="s">
        <v>16709</v>
      </c>
      <c r="H87">
        <v>2012</v>
      </c>
    </row>
    <row r="88" spans="1:8">
      <c r="A88" s="2" t="s">
        <v>109</v>
      </c>
      <c r="B88" t="s">
        <v>4810</v>
      </c>
      <c r="C88" t="s">
        <v>38</v>
      </c>
      <c r="D88">
        <v>13</v>
      </c>
      <c r="F88" t="s">
        <v>9272</v>
      </c>
      <c r="G88" t="s">
        <v>16710</v>
      </c>
      <c r="H88">
        <v>2012</v>
      </c>
    </row>
    <row r="89" spans="1:8">
      <c r="A89" s="2" t="s">
        <v>110</v>
      </c>
      <c r="B89" t="s">
        <v>4810</v>
      </c>
      <c r="C89" t="s">
        <v>38</v>
      </c>
      <c r="D89">
        <v>14</v>
      </c>
      <c r="F89" t="s">
        <v>9273</v>
      </c>
      <c r="G89" t="s">
        <v>16711</v>
      </c>
      <c r="H89">
        <v>2012</v>
      </c>
    </row>
    <row r="90" spans="1:8">
      <c r="A90" s="2" t="s">
        <v>110</v>
      </c>
      <c r="B90" t="s">
        <v>4810</v>
      </c>
      <c r="C90" t="s">
        <v>38</v>
      </c>
      <c r="D90">
        <v>15</v>
      </c>
      <c r="F90" t="s">
        <v>9274</v>
      </c>
      <c r="G90" t="s">
        <v>16712</v>
      </c>
      <c r="H90">
        <v>2012</v>
      </c>
    </row>
    <row r="91" spans="1:8">
      <c r="A91" s="2" t="s">
        <v>111</v>
      </c>
      <c r="B91" t="s">
        <v>4810</v>
      </c>
      <c r="C91" t="s">
        <v>38</v>
      </c>
      <c r="D91">
        <v>14</v>
      </c>
      <c r="F91" t="s">
        <v>9275</v>
      </c>
      <c r="G91" t="s">
        <v>16713</v>
      </c>
      <c r="H91">
        <v>2012</v>
      </c>
    </row>
    <row r="92" spans="1:8">
      <c r="A92" s="2" t="s">
        <v>111</v>
      </c>
      <c r="B92" t="s">
        <v>4810</v>
      </c>
      <c r="C92" t="s">
        <v>38</v>
      </c>
      <c r="D92">
        <v>13</v>
      </c>
      <c r="F92" t="s">
        <v>9276</v>
      </c>
      <c r="G92" t="s">
        <v>16714</v>
      </c>
      <c r="H92">
        <v>2012</v>
      </c>
    </row>
    <row r="93" spans="1:8">
      <c r="A93" s="2" t="s">
        <v>112</v>
      </c>
      <c r="B93" t="s">
        <v>4810</v>
      </c>
      <c r="C93" t="s">
        <v>38</v>
      </c>
      <c r="D93">
        <v>14</v>
      </c>
      <c r="F93" t="s">
        <v>9277</v>
      </c>
      <c r="G93" t="s">
        <v>16715</v>
      </c>
      <c r="H93">
        <v>2012</v>
      </c>
    </row>
    <row r="94" spans="1:8">
      <c r="A94" s="2" t="s">
        <v>112</v>
      </c>
      <c r="B94" t="s">
        <v>4810</v>
      </c>
      <c r="C94" t="s">
        <v>38</v>
      </c>
      <c r="D94">
        <v>13</v>
      </c>
      <c r="F94" t="s">
        <v>9278</v>
      </c>
      <c r="G94" t="s">
        <v>16716</v>
      </c>
      <c r="H94">
        <v>2012</v>
      </c>
    </row>
    <row r="95" spans="1:8">
      <c r="A95" s="2" t="s">
        <v>113</v>
      </c>
      <c r="B95" t="s">
        <v>4810</v>
      </c>
      <c r="C95" t="s">
        <v>38</v>
      </c>
      <c r="D95">
        <v>14</v>
      </c>
      <c r="F95" t="s">
        <v>9279</v>
      </c>
      <c r="G95" t="s">
        <v>16717</v>
      </c>
      <c r="H95">
        <v>2012</v>
      </c>
    </row>
    <row r="96" spans="1:8">
      <c r="A96" s="2" t="s">
        <v>113</v>
      </c>
      <c r="B96" t="s">
        <v>4810</v>
      </c>
      <c r="C96" t="s">
        <v>38</v>
      </c>
      <c r="D96">
        <v>13</v>
      </c>
      <c r="F96" t="s">
        <v>9280</v>
      </c>
      <c r="G96" t="s">
        <v>16718</v>
      </c>
      <c r="H96">
        <v>2012</v>
      </c>
    </row>
    <row r="97" spans="1:8">
      <c r="A97" s="2" t="s">
        <v>114</v>
      </c>
      <c r="B97" t="s">
        <v>4810</v>
      </c>
      <c r="C97" t="s">
        <v>38</v>
      </c>
      <c r="D97">
        <v>14</v>
      </c>
      <c r="F97" t="s">
        <v>9281</v>
      </c>
      <c r="G97" t="s">
        <v>16719</v>
      </c>
      <c r="H97">
        <v>2012</v>
      </c>
    </row>
    <row r="98" spans="1:8">
      <c r="A98" s="2" t="s">
        <v>114</v>
      </c>
      <c r="B98" t="s">
        <v>4810</v>
      </c>
      <c r="C98" t="s">
        <v>38</v>
      </c>
      <c r="D98">
        <v>13</v>
      </c>
      <c r="F98" t="s">
        <v>9282</v>
      </c>
      <c r="G98" t="s">
        <v>16720</v>
      </c>
      <c r="H98">
        <v>2012</v>
      </c>
    </row>
    <row r="99" spans="1:8">
      <c r="A99" s="2" t="s">
        <v>115</v>
      </c>
      <c r="B99" t="s">
        <v>4810</v>
      </c>
      <c r="C99" t="s">
        <v>38</v>
      </c>
      <c r="D99">
        <v>14</v>
      </c>
      <c r="F99" t="s">
        <v>9283</v>
      </c>
      <c r="G99" t="s">
        <v>16721</v>
      </c>
      <c r="H99">
        <v>2012</v>
      </c>
    </row>
    <row r="100" spans="1:8">
      <c r="A100" s="2" t="s">
        <v>115</v>
      </c>
      <c r="B100" t="s">
        <v>4810</v>
      </c>
      <c r="C100" t="s">
        <v>38</v>
      </c>
      <c r="D100">
        <v>13</v>
      </c>
      <c r="F100" t="s">
        <v>9284</v>
      </c>
      <c r="G100" t="s">
        <v>16722</v>
      </c>
      <c r="H100">
        <v>2012</v>
      </c>
    </row>
    <row r="101" spans="1:8">
      <c r="A101" s="2" t="s">
        <v>116</v>
      </c>
      <c r="B101" t="s">
        <v>4810</v>
      </c>
      <c r="C101" t="s">
        <v>38</v>
      </c>
      <c r="D101">
        <v>14</v>
      </c>
      <c r="F101" t="s">
        <v>9285</v>
      </c>
      <c r="G101" t="s">
        <v>16723</v>
      </c>
      <c r="H101">
        <v>2012</v>
      </c>
    </row>
    <row r="102" spans="1:8">
      <c r="A102" s="2" t="s">
        <v>116</v>
      </c>
      <c r="B102" t="s">
        <v>4810</v>
      </c>
      <c r="C102" t="s">
        <v>38</v>
      </c>
      <c r="D102">
        <v>13</v>
      </c>
      <c r="F102" t="s">
        <v>9286</v>
      </c>
      <c r="G102" t="s">
        <v>16724</v>
      </c>
      <c r="H102">
        <v>2012</v>
      </c>
    </row>
    <row r="103" spans="1:8">
      <c r="A103" s="2" t="s">
        <v>117</v>
      </c>
      <c r="B103" t="s">
        <v>4810</v>
      </c>
      <c r="C103" t="s">
        <v>38</v>
      </c>
      <c r="D103">
        <v>14</v>
      </c>
      <c r="F103" t="s">
        <v>9287</v>
      </c>
      <c r="G103" t="s">
        <v>16725</v>
      </c>
      <c r="H103">
        <v>2012</v>
      </c>
    </row>
    <row r="104" spans="1:8">
      <c r="A104" s="2" t="s">
        <v>117</v>
      </c>
      <c r="B104" t="s">
        <v>4810</v>
      </c>
      <c r="C104" t="s">
        <v>38</v>
      </c>
      <c r="D104">
        <v>13</v>
      </c>
      <c r="F104" t="s">
        <v>9288</v>
      </c>
      <c r="G104" t="s">
        <v>16726</v>
      </c>
      <c r="H104">
        <v>2012</v>
      </c>
    </row>
    <row r="105" spans="1:8">
      <c r="A105" s="2" t="s">
        <v>118</v>
      </c>
      <c r="B105" t="s">
        <v>4810</v>
      </c>
      <c r="C105" t="s">
        <v>38</v>
      </c>
      <c r="D105">
        <v>14</v>
      </c>
      <c r="F105" t="s">
        <v>9289</v>
      </c>
      <c r="G105" t="s">
        <v>16727</v>
      </c>
      <c r="H105">
        <v>2012</v>
      </c>
    </row>
    <row r="106" spans="1:8">
      <c r="A106" s="2" t="s">
        <v>118</v>
      </c>
      <c r="B106" t="s">
        <v>4810</v>
      </c>
      <c r="C106" t="s">
        <v>38</v>
      </c>
      <c r="D106">
        <v>15</v>
      </c>
      <c r="F106" t="s">
        <v>9290</v>
      </c>
      <c r="G106" t="s">
        <v>16728</v>
      </c>
      <c r="H106">
        <v>2012</v>
      </c>
    </row>
    <row r="107" spans="1:8">
      <c r="A107" s="2" t="s">
        <v>119</v>
      </c>
      <c r="B107" t="s">
        <v>4810</v>
      </c>
      <c r="C107" t="s">
        <v>38</v>
      </c>
      <c r="D107">
        <v>13</v>
      </c>
      <c r="F107" t="s">
        <v>9291</v>
      </c>
      <c r="G107" t="s">
        <v>16729</v>
      </c>
      <c r="H107">
        <v>2012</v>
      </c>
    </row>
    <row r="108" spans="1:8">
      <c r="A108" s="2" t="s">
        <v>119</v>
      </c>
      <c r="B108" t="s">
        <v>4810</v>
      </c>
      <c r="C108" t="s">
        <v>38</v>
      </c>
      <c r="D108">
        <v>14</v>
      </c>
      <c r="F108" t="s">
        <v>9292</v>
      </c>
      <c r="G108" t="s">
        <v>16730</v>
      </c>
      <c r="H108">
        <v>2012</v>
      </c>
    </row>
    <row r="109" spans="1:8">
      <c r="A109" s="2" t="s">
        <v>120</v>
      </c>
      <c r="B109" t="s">
        <v>4810</v>
      </c>
      <c r="C109" t="s">
        <v>38</v>
      </c>
      <c r="D109">
        <v>13</v>
      </c>
      <c r="F109" t="s">
        <v>9293</v>
      </c>
      <c r="G109" t="s">
        <v>16731</v>
      </c>
      <c r="H109">
        <v>2012</v>
      </c>
    </row>
    <row r="110" spans="1:8">
      <c r="A110" s="2" t="s">
        <v>121</v>
      </c>
      <c r="B110" t="s">
        <v>4810</v>
      </c>
      <c r="C110" t="s">
        <v>38</v>
      </c>
      <c r="D110">
        <v>6</v>
      </c>
      <c r="F110" t="s">
        <v>9294</v>
      </c>
      <c r="G110" t="s">
        <v>16732</v>
      </c>
      <c r="H110">
        <v>2012</v>
      </c>
    </row>
    <row r="111" spans="1:8">
      <c r="A111" s="2" t="s">
        <v>122</v>
      </c>
      <c r="B111" t="s">
        <v>4811</v>
      </c>
      <c r="C111" t="s">
        <v>38</v>
      </c>
      <c r="D111">
        <v>13</v>
      </c>
      <c r="F111" t="s">
        <v>9295</v>
      </c>
      <c r="G111" t="s">
        <v>16733</v>
      </c>
      <c r="H111">
        <v>2012</v>
      </c>
    </row>
    <row r="112" spans="1:8">
      <c r="A112" s="2" t="s">
        <v>123</v>
      </c>
      <c r="B112" t="s">
        <v>4812</v>
      </c>
      <c r="C112" t="s">
        <v>38</v>
      </c>
      <c r="D112">
        <v>11</v>
      </c>
      <c r="F112" t="s">
        <v>9296</v>
      </c>
      <c r="G112" t="s">
        <v>16734</v>
      </c>
      <c r="H112">
        <v>2012</v>
      </c>
    </row>
    <row r="113" spans="1:8">
      <c r="A113" s="2" t="s">
        <v>123</v>
      </c>
      <c r="B113" t="s">
        <v>4812</v>
      </c>
      <c r="C113" t="s">
        <v>38</v>
      </c>
      <c r="D113">
        <v>13</v>
      </c>
      <c r="F113" t="s">
        <v>9297</v>
      </c>
      <c r="G113" t="s">
        <v>16735</v>
      </c>
      <c r="H113">
        <v>2012</v>
      </c>
    </row>
    <row r="114" spans="1:8">
      <c r="A114" s="2" t="s">
        <v>124</v>
      </c>
      <c r="B114" t="s">
        <v>4813</v>
      </c>
      <c r="C114" t="s">
        <v>38</v>
      </c>
      <c r="D114">
        <v>2</v>
      </c>
      <c r="F114" t="s">
        <v>9298</v>
      </c>
      <c r="G114" t="s">
        <v>16736</v>
      </c>
      <c r="H114">
        <v>2005</v>
      </c>
    </row>
    <row r="115" spans="1:8">
      <c r="A115" s="2" t="s">
        <v>124</v>
      </c>
      <c r="B115" t="s">
        <v>4813</v>
      </c>
      <c r="C115" t="s">
        <v>38</v>
      </c>
      <c r="D115">
        <v>12</v>
      </c>
      <c r="F115" t="s">
        <v>9299</v>
      </c>
      <c r="G115" t="s">
        <v>16737</v>
      </c>
      <c r="H115">
        <v>2005</v>
      </c>
    </row>
    <row r="116" spans="1:8">
      <c r="A116" s="2" t="s">
        <v>124</v>
      </c>
      <c r="B116" t="s">
        <v>4813</v>
      </c>
      <c r="C116" t="s">
        <v>38</v>
      </c>
      <c r="D116">
        <v>3</v>
      </c>
      <c r="F116" t="s">
        <v>9300</v>
      </c>
      <c r="G116" t="s">
        <v>16738</v>
      </c>
      <c r="H116">
        <v>2005</v>
      </c>
    </row>
    <row r="117" spans="1:8">
      <c r="A117" s="2" t="s">
        <v>125</v>
      </c>
      <c r="B117" t="s">
        <v>4813</v>
      </c>
      <c r="C117" t="s">
        <v>38</v>
      </c>
      <c r="D117">
        <v>13</v>
      </c>
      <c r="F117" t="s">
        <v>9301</v>
      </c>
      <c r="G117" t="s">
        <v>16739</v>
      </c>
      <c r="H117">
        <v>2005</v>
      </c>
    </row>
    <row r="118" spans="1:8">
      <c r="A118" s="2" t="s">
        <v>125</v>
      </c>
      <c r="B118" t="s">
        <v>4813</v>
      </c>
      <c r="C118" t="s">
        <v>38</v>
      </c>
      <c r="D118">
        <v>14</v>
      </c>
      <c r="F118" t="s">
        <v>9302</v>
      </c>
      <c r="G118" t="s">
        <v>16740</v>
      </c>
      <c r="H118">
        <v>2005</v>
      </c>
    </row>
    <row r="119" spans="1:8">
      <c r="A119" s="2" t="s">
        <v>126</v>
      </c>
      <c r="B119" t="s">
        <v>4814</v>
      </c>
      <c r="C119" t="s">
        <v>38</v>
      </c>
      <c r="D119">
        <v>13</v>
      </c>
      <c r="F119" t="s">
        <v>9303</v>
      </c>
      <c r="G119" t="s">
        <v>16741</v>
      </c>
      <c r="H119">
        <v>2005</v>
      </c>
    </row>
    <row r="120" spans="1:8">
      <c r="A120" s="2" t="s">
        <v>127</v>
      </c>
      <c r="B120" t="s">
        <v>4815</v>
      </c>
      <c r="C120" t="s">
        <v>38</v>
      </c>
      <c r="D120">
        <v>12</v>
      </c>
      <c r="F120" t="s">
        <v>9304</v>
      </c>
      <c r="G120" t="s">
        <v>16742</v>
      </c>
      <c r="H120">
        <v>2018</v>
      </c>
    </row>
    <row r="121" spans="1:8">
      <c r="A121" s="2" t="s">
        <v>128</v>
      </c>
      <c r="B121" t="s">
        <v>4816</v>
      </c>
      <c r="C121" t="s">
        <v>38</v>
      </c>
      <c r="D121">
        <v>2</v>
      </c>
      <c r="F121" t="s">
        <v>9305</v>
      </c>
      <c r="G121" t="s">
        <v>16743</v>
      </c>
      <c r="H121">
        <v>2018</v>
      </c>
    </row>
    <row r="122" spans="1:8">
      <c r="A122" s="2" t="s">
        <v>128</v>
      </c>
      <c r="B122" t="s">
        <v>4816</v>
      </c>
      <c r="C122" t="s">
        <v>38</v>
      </c>
      <c r="D122">
        <v>11</v>
      </c>
      <c r="F122" t="s">
        <v>9306</v>
      </c>
      <c r="G122" t="s">
        <v>16744</v>
      </c>
      <c r="H122">
        <v>2018</v>
      </c>
    </row>
    <row r="123" spans="1:8">
      <c r="A123" s="2" t="s">
        <v>129</v>
      </c>
      <c r="B123" t="s">
        <v>4817</v>
      </c>
      <c r="C123" t="s">
        <v>38</v>
      </c>
      <c r="D123">
        <v>13</v>
      </c>
      <c r="F123" t="s">
        <v>9307</v>
      </c>
      <c r="G123" t="s">
        <v>16745</v>
      </c>
      <c r="H123">
        <v>2018</v>
      </c>
    </row>
    <row r="124" spans="1:8">
      <c r="A124" s="2" t="s">
        <v>130</v>
      </c>
      <c r="B124" t="s">
        <v>4818</v>
      </c>
      <c r="C124" t="s">
        <v>38</v>
      </c>
      <c r="D124">
        <v>14</v>
      </c>
      <c r="F124" t="s">
        <v>9308</v>
      </c>
      <c r="G124" t="s">
        <v>16746</v>
      </c>
      <c r="H124">
        <v>2018</v>
      </c>
    </row>
    <row r="125" spans="1:8">
      <c r="A125" s="2" t="s">
        <v>131</v>
      </c>
      <c r="B125" t="s">
        <v>4819</v>
      </c>
      <c r="C125" t="s">
        <v>38</v>
      </c>
      <c r="D125">
        <v>13</v>
      </c>
      <c r="F125" t="s">
        <v>9309</v>
      </c>
      <c r="G125" t="s">
        <v>16747</v>
      </c>
      <c r="H125">
        <v>2018</v>
      </c>
    </row>
    <row r="126" spans="1:8">
      <c r="A126" s="2" t="s">
        <v>132</v>
      </c>
      <c r="B126" t="s">
        <v>4820</v>
      </c>
      <c r="C126" t="s">
        <v>38</v>
      </c>
      <c r="D126">
        <v>16</v>
      </c>
      <c r="F126" t="s">
        <v>9310</v>
      </c>
      <c r="G126" t="s">
        <v>16748</v>
      </c>
      <c r="H126">
        <v>2018</v>
      </c>
    </row>
    <row r="127" spans="1:8">
      <c r="A127" s="2" t="s">
        <v>133</v>
      </c>
      <c r="B127" t="s">
        <v>4821</v>
      </c>
      <c r="C127" t="s">
        <v>38</v>
      </c>
      <c r="D127">
        <v>14</v>
      </c>
      <c r="F127" t="s">
        <v>9311</v>
      </c>
      <c r="G127" t="s">
        <v>16749</v>
      </c>
      <c r="H127">
        <v>2018</v>
      </c>
    </row>
    <row r="128" spans="1:8">
      <c r="A128" s="2" t="s">
        <v>133</v>
      </c>
      <c r="B128" t="s">
        <v>4821</v>
      </c>
      <c r="C128" t="s">
        <v>38</v>
      </c>
      <c r="D128">
        <v>15</v>
      </c>
      <c r="F128" t="s">
        <v>9312</v>
      </c>
      <c r="G128" t="s">
        <v>16750</v>
      </c>
      <c r="H128">
        <v>2018</v>
      </c>
    </row>
    <row r="129" spans="1:8">
      <c r="A129" s="2" t="s">
        <v>134</v>
      </c>
      <c r="B129" t="s">
        <v>4822</v>
      </c>
      <c r="C129" t="s">
        <v>38</v>
      </c>
      <c r="D129">
        <v>9</v>
      </c>
      <c r="F129" t="s">
        <v>9313</v>
      </c>
      <c r="G129" t="s">
        <v>16751</v>
      </c>
      <c r="H129">
        <v>2018</v>
      </c>
    </row>
    <row r="130" spans="1:8">
      <c r="A130" s="2" t="s">
        <v>134</v>
      </c>
      <c r="B130" t="s">
        <v>4822</v>
      </c>
      <c r="C130" t="s">
        <v>38</v>
      </c>
      <c r="D130">
        <v>7</v>
      </c>
      <c r="F130" t="s">
        <v>9314</v>
      </c>
      <c r="G130" t="s">
        <v>16752</v>
      </c>
      <c r="H130">
        <v>2018</v>
      </c>
    </row>
    <row r="131" spans="1:8">
      <c r="A131" s="2" t="s">
        <v>135</v>
      </c>
      <c r="B131" t="s">
        <v>4823</v>
      </c>
      <c r="C131" t="s">
        <v>38</v>
      </c>
      <c r="D131">
        <v>8</v>
      </c>
      <c r="F131" t="s">
        <v>9315</v>
      </c>
      <c r="G131" t="s">
        <v>16753</v>
      </c>
      <c r="H131">
        <v>2018</v>
      </c>
    </row>
    <row r="132" spans="1:8">
      <c r="A132" s="2" t="s">
        <v>136</v>
      </c>
      <c r="B132" t="s">
        <v>4823</v>
      </c>
      <c r="C132" t="s">
        <v>38</v>
      </c>
      <c r="D132">
        <v>14</v>
      </c>
      <c r="F132" t="s">
        <v>9316</v>
      </c>
      <c r="G132" t="s">
        <v>16754</v>
      </c>
      <c r="H132">
        <v>2018</v>
      </c>
    </row>
    <row r="133" spans="1:8">
      <c r="A133" s="2" t="s">
        <v>137</v>
      </c>
      <c r="B133" t="s">
        <v>4824</v>
      </c>
      <c r="C133" t="s">
        <v>38</v>
      </c>
      <c r="D133">
        <v>16</v>
      </c>
      <c r="F133" t="s">
        <v>9317</v>
      </c>
      <c r="G133" t="s">
        <v>16755</v>
      </c>
      <c r="H133">
        <v>2018</v>
      </c>
    </row>
    <row r="134" spans="1:8">
      <c r="A134" s="2" t="s">
        <v>138</v>
      </c>
      <c r="B134" t="s">
        <v>4825</v>
      </c>
      <c r="C134" t="s">
        <v>38</v>
      </c>
      <c r="D134">
        <v>15</v>
      </c>
      <c r="F134" t="s">
        <v>9318</v>
      </c>
      <c r="G134" t="s">
        <v>16756</v>
      </c>
      <c r="H134">
        <v>2018</v>
      </c>
    </row>
    <row r="135" spans="1:8">
      <c r="A135" s="2" t="s">
        <v>139</v>
      </c>
      <c r="B135" t="s">
        <v>4826</v>
      </c>
      <c r="C135" t="s">
        <v>38</v>
      </c>
      <c r="D135">
        <v>14</v>
      </c>
      <c r="F135" t="s">
        <v>9319</v>
      </c>
      <c r="G135" t="s">
        <v>16757</v>
      </c>
      <c r="H135">
        <v>2018</v>
      </c>
    </row>
    <row r="136" spans="1:8">
      <c r="A136" s="2" t="s">
        <v>139</v>
      </c>
      <c r="B136" t="s">
        <v>4826</v>
      </c>
      <c r="C136" t="s">
        <v>38</v>
      </c>
      <c r="D136">
        <v>13</v>
      </c>
      <c r="F136" t="s">
        <v>9320</v>
      </c>
      <c r="G136" t="s">
        <v>16758</v>
      </c>
      <c r="H136">
        <v>2018</v>
      </c>
    </row>
    <row r="137" spans="1:8">
      <c r="A137" s="2" t="s">
        <v>140</v>
      </c>
      <c r="B137" t="s">
        <v>4827</v>
      </c>
      <c r="C137" t="s">
        <v>38</v>
      </c>
      <c r="D137">
        <v>15</v>
      </c>
      <c r="F137" t="s">
        <v>9321</v>
      </c>
      <c r="G137" t="s">
        <v>16759</v>
      </c>
      <c r="H137">
        <v>2009</v>
      </c>
    </row>
    <row r="138" spans="1:8">
      <c r="A138" s="2" t="s">
        <v>141</v>
      </c>
      <c r="B138" t="s">
        <v>4828</v>
      </c>
      <c r="C138" t="s">
        <v>38</v>
      </c>
      <c r="D138">
        <v>15</v>
      </c>
      <c r="F138" t="s">
        <v>9322</v>
      </c>
      <c r="G138" t="s">
        <v>16760</v>
      </c>
      <c r="H138">
        <v>2009</v>
      </c>
    </row>
    <row r="139" spans="1:8">
      <c r="A139" s="2" t="s">
        <v>142</v>
      </c>
      <c r="B139" t="s">
        <v>4829</v>
      </c>
      <c r="C139" t="s">
        <v>38</v>
      </c>
      <c r="D139">
        <v>7</v>
      </c>
      <c r="F139" t="s">
        <v>9323</v>
      </c>
      <c r="G139" t="s">
        <v>16761</v>
      </c>
      <c r="H139">
        <v>2009</v>
      </c>
    </row>
    <row r="140" spans="1:8">
      <c r="A140" s="2" t="s">
        <v>142</v>
      </c>
      <c r="B140" t="s">
        <v>4829</v>
      </c>
      <c r="C140" t="s">
        <v>38</v>
      </c>
      <c r="D140">
        <v>11</v>
      </c>
      <c r="F140" t="s">
        <v>9324</v>
      </c>
      <c r="G140" t="s">
        <v>16762</v>
      </c>
      <c r="H140">
        <v>2009</v>
      </c>
    </row>
    <row r="141" spans="1:8">
      <c r="A141" s="2" t="s">
        <v>143</v>
      </c>
      <c r="B141" t="s">
        <v>4830</v>
      </c>
      <c r="C141" t="s">
        <v>38</v>
      </c>
      <c r="D141">
        <v>7</v>
      </c>
      <c r="F141" t="s">
        <v>9325</v>
      </c>
      <c r="G141" t="s">
        <v>16763</v>
      </c>
      <c r="H141">
        <v>2009</v>
      </c>
    </row>
    <row r="142" spans="1:8">
      <c r="A142" s="2" t="s">
        <v>144</v>
      </c>
      <c r="B142" t="s">
        <v>4831</v>
      </c>
      <c r="C142" t="s">
        <v>38</v>
      </c>
      <c r="D142">
        <v>13</v>
      </c>
      <c r="F142" t="s">
        <v>9326</v>
      </c>
      <c r="G142" t="s">
        <v>16764</v>
      </c>
      <c r="H142">
        <v>2009</v>
      </c>
    </row>
    <row r="143" spans="1:8">
      <c r="A143" s="2" t="s">
        <v>145</v>
      </c>
      <c r="B143" t="s">
        <v>4831</v>
      </c>
      <c r="C143" t="s">
        <v>38</v>
      </c>
      <c r="D143">
        <v>13</v>
      </c>
      <c r="F143" t="s">
        <v>9327</v>
      </c>
      <c r="G143" t="s">
        <v>16765</v>
      </c>
      <c r="H143">
        <v>2009</v>
      </c>
    </row>
    <row r="144" spans="1:8">
      <c r="A144" s="2" t="s">
        <v>146</v>
      </c>
      <c r="B144" t="s">
        <v>4831</v>
      </c>
      <c r="C144" t="s">
        <v>38</v>
      </c>
      <c r="D144">
        <v>13</v>
      </c>
      <c r="F144" t="s">
        <v>9328</v>
      </c>
      <c r="G144" t="s">
        <v>16766</v>
      </c>
      <c r="H144">
        <v>2009</v>
      </c>
    </row>
    <row r="145" spans="1:8">
      <c r="A145" s="2" t="s">
        <v>147</v>
      </c>
      <c r="B145" t="s">
        <v>4831</v>
      </c>
      <c r="C145" t="s">
        <v>38</v>
      </c>
      <c r="D145">
        <v>14</v>
      </c>
      <c r="F145" t="s">
        <v>9329</v>
      </c>
      <c r="G145" t="s">
        <v>16767</v>
      </c>
      <c r="H145">
        <v>2009</v>
      </c>
    </row>
    <row r="146" spans="1:8">
      <c r="A146" s="2" t="s">
        <v>148</v>
      </c>
      <c r="B146" t="s">
        <v>4832</v>
      </c>
      <c r="C146" t="s">
        <v>38</v>
      </c>
      <c r="D146">
        <v>2</v>
      </c>
      <c r="F146" t="s">
        <v>9330</v>
      </c>
      <c r="G146" t="s">
        <v>16768</v>
      </c>
      <c r="H146">
        <v>2009</v>
      </c>
    </row>
    <row r="147" spans="1:8">
      <c r="A147" s="2" t="s">
        <v>148</v>
      </c>
      <c r="B147" t="s">
        <v>4832</v>
      </c>
      <c r="C147" t="s">
        <v>38</v>
      </c>
      <c r="D147">
        <v>3</v>
      </c>
      <c r="F147" t="s">
        <v>9331</v>
      </c>
      <c r="G147" t="s">
        <v>16769</v>
      </c>
      <c r="H147">
        <v>2009</v>
      </c>
    </row>
    <row r="148" spans="1:8">
      <c r="A148" s="2" t="s">
        <v>149</v>
      </c>
      <c r="B148" t="s">
        <v>4833</v>
      </c>
      <c r="C148" t="s">
        <v>38</v>
      </c>
      <c r="D148">
        <v>14</v>
      </c>
      <c r="F148" t="s">
        <v>9332</v>
      </c>
      <c r="G148" t="s">
        <v>16770</v>
      </c>
      <c r="H148">
        <v>2009</v>
      </c>
    </row>
    <row r="149" spans="1:8">
      <c r="A149" s="2" t="s">
        <v>150</v>
      </c>
      <c r="B149" t="s">
        <v>4834</v>
      </c>
      <c r="C149" t="s">
        <v>38</v>
      </c>
      <c r="D149">
        <v>16</v>
      </c>
      <c r="F149" t="s">
        <v>9333</v>
      </c>
      <c r="G149" t="s">
        <v>16771</v>
      </c>
      <c r="H149">
        <v>2009</v>
      </c>
    </row>
    <row r="150" spans="1:8">
      <c r="A150" s="2" t="s">
        <v>151</v>
      </c>
      <c r="B150" t="s">
        <v>4835</v>
      </c>
      <c r="C150" t="s">
        <v>38</v>
      </c>
      <c r="D150">
        <v>2</v>
      </c>
      <c r="F150" t="s">
        <v>9334</v>
      </c>
      <c r="G150" t="s">
        <v>16772</v>
      </c>
      <c r="H150">
        <v>2009</v>
      </c>
    </row>
    <row r="151" spans="1:8">
      <c r="A151" s="2" t="s">
        <v>151</v>
      </c>
      <c r="B151" t="s">
        <v>4835</v>
      </c>
      <c r="C151" t="s">
        <v>38</v>
      </c>
      <c r="D151">
        <v>12</v>
      </c>
      <c r="F151" t="s">
        <v>9335</v>
      </c>
      <c r="G151" t="s">
        <v>16773</v>
      </c>
      <c r="H151">
        <v>2009</v>
      </c>
    </row>
    <row r="152" spans="1:8">
      <c r="A152" s="2" t="s">
        <v>152</v>
      </c>
      <c r="B152" t="s">
        <v>4836</v>
      </c>
      <c r="C152" t="s">
        <v>38</v>
      </c>
      <c r="D152">
        <v>14</v>
      </c>
      <c r="F152" t="s">
        <v>9336</v>
      </c>
      <c r="G152" t="s">
        <v>16774</v>
      </c>
      <c r="H152">
        <v>2009</v>
      </c>
    </row>
    <row r="153" spans="1:8">
      <c r="A153" s="2" t="s">
        <v>153</v>
      </c>
      <c r="B153" t="s">
        <v>4837</v>
      </c>
      <c r="C153" t="s">
        <v>38</v>
      </c>
      <c r="D153">
        <v>14</v>
      </c>
      <c r="F153" t="s">
        <v>9337</v>
      </c>
      <c r="G153" t="s">
        <v>16775</v>
      </c>
      <c r="H153">
        <v>2009</v>
      </c>
    </row>
    <row r="154" spans="1:8">
      <c r="A154" s="2" t="s">
        <v>154</v>
      </c>
      <c r="B154" t="s">
        <v>4837</v>
      </c>
      <c r="C154" t="s">
        <v>38</v>
      </c>
      <c r="D154">
        <v>14</v>
      </c>
      <c r="F154" t="s">
        <v>9338</v>
      </c>
      <c r="G154" t="s">
        <v>16776</v>
      </c>
      <c r="H154">
        <v>2009</v>
      </c>
    </row>
    <row r="155" spans="1:8">
      <c r="A155" s="2" t="s">
        <v>155</v>
      </c>
      <c r="B155" t="s">
        <v>4838</v>
      </c>
      <c r="C155" t="s">
        <v>38</v>
      </c>
      <c r="D155">
        <v>4</v>
      </c>
      <c r="F155" t="s">
        <v>9339</v>
      </c>
      <c r="G155" t="s">
        <v>16777</v>
      </c>
      <c r="H155">
        <v>2009</v>
      </c>
    </row>
    <row r="156" spans="1:8">
      <c r="A156" s="2" t="s">
        <v>156</v>
      </c>
      <c r="B156" t="s">
        <v>4839</v>
      </c>
      <c r="C156" t="s">
        <v>38</v>
      </c>
      <c r="D156">
        <v>13</v>
      </c>
      <c r="F156" t="s">
        <v>9340</v>
      </c>
      <c r="G156" t="s">
        <v>16778</v>
      </c>
      <c r="H156">
        <v>2009</v>
      </c>
    </row>
    <row r="157" spans="1:8">
      <c r="A157" s="2" t="s">
        <v>157</v>
      </c>
      <c r="B157" t="s">
        <v>4840</v>
      </c>
      <c r="C157" t="s">
        <v>38</v>
      </c>
      <c r="D157">
        <v>4</v>
      </c>
      <c r="F157" t="s">
        <v>9341</v>
      </c>
      <c r="G157" t="s">
        <v>16779</v>
      </c>
      <c r="H157">
        <v>2009</v>
      </c>
    </row>
    <row r="158" spans="1:8">
      <c r="A158" s="2" t="s">
        <v>157</v>
      </c>
      <c r="B158" t="s">
        <v>4840</v>
      </c>
      <c r="C158" t="s">
        <v>38</v>
      </c>
      <c r="D158">
        <v>14</v>
      </c>
      <c r="F158" t="s">
        <v>9342</v>
      </c>
      <c r="G158" t="s">
        <v>16780</v>
      </c>
      <c r="H158">
        <v>2009</v>
      </c>
    </row>
    <row r="159" spans="1:8">
      <c r="A159" s="2" t="s">
        <v>158</v>
      </c>
      <c r="B159" t="s">
        <v>4841</v>
      </c>
      <c r="C159" t="s">
        <v>38</v>
      </c>
      <c r="D159">
        <v>2</v>
      </c>
      <c r="F159" t="s">
        <v>9343</v>
      </c>
      <c r="G159" t="s">
        <v>16781</v>
      </c>
      <c r="H159">
        <v>2009</v>
      </c>
    </row>
    <row r="160" spans="1:8">
      <c r="A160" s="2" t="s">
        <v>158</v>
      </c>
      <c r="B160" t="s">
        <v>4841</v>
      </c>
      <c r="C160" t="s">
        <v>38</v>
      </c>
      <c r="D160">
        <v>4</v>
      </c>
      <c r="F160" t="s">
        <v>9344</v>
      </c>
      <c r="G160" t="s">
        <v>16782</v>
      </c>
      <c r="H160">
        <v>2009</v>
      </c>
    </row>
    <row r="161" spans="1:8">
      <c r="A161" s="2" t="s">
        <v>158</v>
      </c>
      <c r="B161" t="s">
        <v>4841</v>
      </c>
      <c r="C161" t="s">
        <v>38</v>
      </c>
      <c r="D161">
        <v>12</v>
      </c>
      <c r="F161" t="s">
        <v>9345</v>
      </c>
      <c r="G161" t="s">
        <v>16783</v>
      </c>
      <c r="H161">
        <v>2009</v>
      </c>
    </row>
    <row r="162" spans="1:8">
      <c r="A162" s="2" t="s">
        <v>159</v>
      </c>
      <c r="B162" t="s">
        <v>4842</v>
      </c>
      <c r="C162" t="s">
        <v>38</v>
      </c>
      <c r="D162">
        <v>4</v>
      </c>
      <c r="F162" t="s">
        <v>9346</v>
      </c>
      <c r="G162" t="s">
        <v>16784</v>
      </c>
      <c r="H162">
        <v>2009</v>
      </c>
    </row>
    <row r="163" spans="1:8">
      <c r="A163" s="2" t="s">
        <v>160</v>
      </c>
      <c r="B163" t="s">
        <v>4842</v>
      </c>
      <c r="C163" t="s">
        <v>38</v>
      </c>
      <c r="D163">
        <v>11</v>
      </c>
      <c r="F163" t="s">
        <v>9347</v>
      </c>
      <c r="G163" t="s">
        <v>16785</v>
      </c>
      <c r="H163">
        <v>2009</v>
      </c>
    </row>
    <row r="164" spans="1:8">
      <c r="A164" s="2" t="s">
        <v>160</v>
      </c>
      <c r="B164" t="s">
        <v>4842</v>
      </c>
      <c r="C164" t="s">
        <v>38</v>
      </c>
      <c r="D164">
        <v>13</v>
      </c>
      <c r="F164" t="s">
        <v>9348</v>
      </c>
      <c r="G164" t="s">
        <v>16786</v>
      </c>
      <c r="H164">
        <v>2009</v>
      </c>
    </row>
    <row r="165" spans="1:8">
      <c r="A165" s="2" t="s">
        <v>161</v>
      </c>
      <c r="B165" t="s">
        <v>4843</v>
      </c>
      <c r="C165" t="s">
        <v>38</v>
      </c>
      <c r="D165">
        <v>7</v>
      </c>
      <c r="F165" t="s">
        <v>9349</v>
      </c>
      <c r="G165" t="s">
        <v>16787</v>
      </c>
      <c r="H165">
        <v>2009</v>
      </c>
    </row>
    <row r="166" spans="1:8">
      <c r="A166" s="2" t="s">
        <v>161</v>
      </c>
      <c r="B166" t="s">
        <v>4843</v>
      </c>
      <c r="C166" t="s">
        <v>38</v>
      </c>
      <c r="D166">
        <v>9</v>
      </c>
      <c r="F166" t="s">
        <v>9350</v>
      </c>
      <c r="G166" t="s">
        <v>16788</v>
      </c>
      <c r="H166">
        <v>2009</v>
      </c>
    </row>
    <row r="167" spans="1:8">
      <c r="A167" s="2" t="s">
        <v>162</v>
      </c>
      <c r="B167" t="s">
        <v>4844</v>
      </c>
      <c r="C167" t="s">
        <v>38</v>
      </c>
      <c r="D167">
        <v>14</v>
      </c>
      <c r="F167" t="s">
        <v>9351</v>
      </c>
      <c r="G167" t="s">
        <v>16789</v>
      </c>
      <c r="H167">
        <v>2009</v>
      </c>
    </row>
    <row r="168" spans="1:8">
      <c r="A168" s="2" t="s">
        <v>163</v>
      </c>
      <c r="B168" t="s">
        <v>4844</v>
      </c>
      <c r="C168" t="s">
        <v>38</v>
      </c>
      <c r="D168">
        <v>4</v>
      </c>
      <c r="F168" t="s">
        <v>9352</v>
      </c>
      <c r="G168" t="s">
        <v>16790</v>
      </c>
      <c r="H168">
        <v>2009</v>
      </c>
    </row>
    <row r="169" spans="1:8">
      <c r="A169" s="2" t="s">
        <v>163</v>
      </c>
      <c r="B169" t="s">
        <v>4844</v>
      </c>
      <c r="C169" t="s">
        <v>38</v>
      </c>
      <c r="D169">
        <v>14</v>
      </c>
      <c r="F169" t="s">
        <v>9353</v>
      </c>
      <c r="G169" t="s">
        <v>16791</v>
      </c>
      <c r="H169">
        <v>2009</v>
      </c>
    </row>
    <row r="170" spans="1:8">
      <c r="A170" s="2" t="s">
        <v>164</v>
      </c>
      <c r="B170" t="s">
        <v>4844</v>
      </c>
      <c r="C170" t="s">
        <v>38</v>
      </c>
      <c r="D170">
        <v>7</v>
      </c>
      <c r="F170" t="s">
        <v>9354</v>
      </c>
      <c r="G170" t="s">
        <v>16792</v>
      </c>
      <c r="H170">
        <v>2009</v>
      </c>
    </row>
    <row r="171" spans="1:8">
      <c r="A171" s="2" t="s">
        <v>164</v>
      </c>
      <c r="B171" t="s">
        <v>4844</v>
      </c>
      <c r="C171" t="s">
        <v>38</v>
      </c>
      <c r="D171">
        <v>9</v>
      </c>
      <c r="F171" t="s">
        <v>9355</v>
      </c>
      <c r="G171" t="s">
        <v>16793</v>
      </c>
      <c r="H171">
        <v>2009</v>
      </c>
    </row>
    <row r="172" spans="1:8">
      <c r="A172" s="2" t="s">
        <v>165</v>
      </c>
      <c r="B172" t="s">
        <v>4845</v>
      </c>
      <c r="C172" t="s">
        <v>38</v>
      </c>
      <c r="D172">
        <v>14</v>
      </c>
      <c r="F172" t="s">
        <v>9356</v>
      </c>
      <c r="G172" t="s">
        <v>16794</v>
      </c>
      <c r="H172">
        <v>2009</v>
      </c>
    </row>
    <row r="173" spans="1:8">
      <c r="A173" s="2" t="s">
        <v>165</v>
      </c>
      <c r="B173" t="s">
        <v>4845</v>
      </c>
      <c r="C173" t="s">
        <v>38</v>
      </c>
      <c r="D173">
        <v>13</v>
      </c>
      <c r="F173" t="s">
        <v>9357</v>
      </c>
      <c r="G173" t="s">
        <v>16795</v>
      </c>
      <c r="H173">
        <v>2009</v>
      </c>
    </row>
    <row r="174" spans="1:8">
      <c r="A174" s="2" t="s">
        <v>166</v>
      </c>
      <c r="B174" t="s">
        <v>4846</v>
      </c>
      <c r="C174" t="s">
        <v>38</v>
      </c>
      <c r="D174">
        <v>14</v>
      </c>
      <c r="F174" t="s">
        <v>9358</v>
      </c>
      <c r="G174" t="s">
        <v>16796</v>
      </c>
      <c r="H174">
        <v>2009</v>
      </c>
    </row>
    <row r="175" spans="1:8">
      <c r="A175" s="2" t="s">
        <v>167</v>
      </c>
      <c r="B175" t="s">
        <v>4847</v>
      </c>
      <c r="C175" t="s">
        <v>38</v>
      </c>
      <c r="D175">
        <v>13</v>
      </c>
      <c r="F175" t="s">
        <v>9359</v>
      </c>
      <c r="G175" t="s">
        <v>16797</v>
      </c>
      <c r="H175">
        <v>2009</v>
      </c>
    </row>
    <row r="176" spans="1:8">
      <c r="A176" s="2" t="s">
        <v>167</v>
      </c>
      <c r="B176" t="s">
        <v>4847</v>
      </c>
      <c r="C176" t="s">
        <v>38</v>
      </c>
      <c r="D176">
        <v>15</v>
      </c>
      <c r="F176" t="s">
        <v>9360</v>
      </c>
      <c r="G176" t="s">
        <v>16798</v>
      </c>
      <c r="H176">
        <v>2009</v>
      </c>
    </row>
    <row r="177" spans="1:8">
      <c r="A177" s="2" t="s">
        <v>168</v>
      </c>
      <c r="B177" t="s">
        <v>4848</v>
      </c>
      <c r="C177" t="s">
        <v>38</v>
      </c>
      <c r="D177">
        <v>5</v>
      </c>
      <c r="E177" t="s">
        <v>9181</v>
      </c>
      <c r="F177" t="s">
        <v>9361</v>
      </c>
      <c r="G177" t="s">
        <v>16799</v>
      </c>
      <c r="H177">
        <v>2009</v>
      </c>
    </row>
    <row r="178" spans="1:8">
      <c r="A178" s="2" t="s">
        <v>168</v>
      </c>
      <c r="B178" t="s">
        <v>4848</v>
      </c>
      <c r="C178" t="s">
        <v>38</v>
      </c>
      <c r="D178">
        <v>6</v>
      </c>
      <c r="F178" t="s">
        <v>9362</v>
      </c>
      <c r="G178" t="s">
        <v>16800</v>
      </c>
      <c r="H178">
        <v>2009</v>
      </c>
    </row>
    <row r="179" spans="1:8">
      <c r="A179" s="2" t="s">
        <v>168</v>
      </c>
      <c r="B179" t="s">
        <v>4848</v>
      </c>
      <c r="C179" t="s">
        <v>38</v>
      </c>
      <c r="D179">
        <v>2</v>
      </c>
      <c r="F179" t="s">
        <v>9363</v>
      </c>
      <c r="G179" t="s">
        <v>16801</v>
      </c>
      <c r="H179">
        <v>2009</v>
      </c>
    </row>
    <row r="180" spans="1:8">
      <c r="A180" s="2" t="s">
        <v>168</v>
      </c>
      <c r="B180" t="s">
        <v>4848</v>
      </c>
      <c r="C180" t="s">
        <v>38</v>
      </c>
      <c r="D180">
        <v>15</v>
      </c>
      <c r="F180" t="s">
        <v>9364</v>
      </c>
      <c r="G180" t="s">
        <v>16802</v>
      </c>
      <c r="H180">
        <v>2009</v>
      </c>
    </row>
    <row r="181" spans="1:8">
      <c r="A181" s="2" t="s">
        <v>169</v>
      </c>
      <c r="B181" t="s">
        <v>4848</v>
      </c>
      <c r="C181" t="s">
        <v>38</v>
      </c>
      <c r="D181">
        <v>14</v>
      </c>
      <c r="F181" t="s">
        <v>9365</v>
      </c>
      <c r="G181" t="s">
        <v>16803</v>
      </c>
      <c r="H181">
        <v>2009</v>
      </c>
    </row>
    <row r="182" spans="1:8">
      <c r="A182" s="2" t="s">
        <v>170</v>
      </c>
      <c r="B182" t="s">
        <v>4849</v>
      </c>
      <c r="C182" t="s">
        <v>38</v>
      </c>
      <c r="D182">
        <v>14</v>
      </c>
      <c r="F182" t="s">
        <v>9366</v>
      </c>
      <c r="G182" t="s">
        <v>16804</v>
      </c>
      <c r="H182">
        <v>2009</v>
      </c>
    </row>
    <row r="183" spans="1:8">
      <c r="A183" s="2" t="s">
        <v>171</v>
      </c>
      <c r="B183" t="s">
        <v>4850</v>
      </c>
      <c r="C183" t="s">
        <v>38</v>
      </c>
      <c r="D183">
        <v>12</v>
      </c>
      <c r="F183" t="s">
        <v>9367</v>
      </c>
      <c r="G183" t="s">
        <v>16805</v>
      </c>
      <c r="H183">
        <v>2009</v>
      </c>
    </row>
    <row r="184" spans="1:8">
      <c r="A184" s="2" t="s">
        <v>171</v>
      </c>
      <c r="B184" t="s">
        <v>4850</v>
      </c>
      <c r="C184" t="s">
        <v>38</v>
      </c>
      <c r="D184">
        <v>13</v>
      </c>
      <c r="F184" t="s">
        <v>9368</v>
      </c>
      <c r="G184" t="s">
        <v>16806</v>
      </c>
      <c r="H184">
        <v>2009</v>
      </c>
    </row>
    <row r="185" spans="1:8">
      <c r="A185" s="2" t="s">
        <v>172</v>
      </c>
      <c r="B185" t="s">
        <v>4851</v>
      </c>
      <c r="C185" t="s">
        <v>38</v>
      </c>
      <c r="D185">
        <v>13</v>
      </c>
      <c r="F185" t="s">
        <v>9369</v>
      </c>
      <c r="G185" t="s">
        <v>16807</v>
      </c>
      <c r="H185">
        <v>2009</v>
      </c>
    </row>
    <row r="186" spans="1:8">
      <c r="A186" s="2" t="s">
        <v>172</v>
      </c>
      <c r="B186" t="s">
        <v>4851</v>
      </c>
      <c r="C186" t="s">
        <v>38</v>
      </c>
      <c r="D186">
        <v>14</v>
      </c>
      <c r="F186" t="s">
        <v>9370</v>
      </c>
      <c r="G186" t="s">
        <v>16808</v>
      </c>
      <c r="H186">
        <v>2009</v>
      </c>
    </row>
    <row r="187" spans="1:8">
      <c r="A187" s="2" t="s">
        <v>173</v>
      </c>
      <c r="B187" t="s">
        <v>4852</v>
      </c>
      <c r="C187" t="s">
        <v>38</v>
      </c>
      <c r="D187">
        <v>12</v>
      </c>
      <c r="F187" t="s">
        <v>9371</v>
      </c>
      <c r="G187" t="s">
        <v>16809</v>
      </c>
      <c r="H187">
        <v>2009</v>
      </c>
    </row>
    <row r="188" spans="1:8">
      <c r="A188" s="2" t="s">
        <v>174</v>
      </c>
      <c r="B188" t="s">
        <v>4853</v>
      </c>
      <c r="C188" t="s">
        <v>38</v>
      </c>
      <c r="D188">
        <v>16</v>
      </c>
      <c r="F188" t="s">
        <v>9372</v>
      </c>
      <c r="G188" t="s">
        <v>16810</v>
      </c>
      <c r="H188">
        <v>2009</v>
      </c>
    </row>
    <row r="189" spans="1:8">
      <c r="A189" s="2" t="s">
        <v>175</v>
      </c>
      <c r="B189" t="s">
        <v>4854</v>
      </c>
      <c r="C189" t="s">
        <v>38</v>
      </c>
      <c r="D189">
        <v>14</v>
      </c>
      <c r="F189" t="s">
        <v>9373</v>
      </c>
      <c r="G189" t="s">
        <v>16811</v>
      </c>
      <c r="H189">
        <v>2009</v>
      </c>
    </row>
    <row r="190" spans="1:8">
      <c r="A190" s="2" t="s">
        <v>176</v>
      </c>
      <c r="B190" t="s">
        <v>4855</v>
      </c>
      <c r="C190" t="s">
        <v>38</v>
      </c>
      <c r="D190">
        <v>2</v>
      </c>
      <c r="F190" t="s">
        <v>9374</v>
      </c>
      <c r="G190" t="s">
        <v>16812</v>
      </c>
      <c r="H190">
        <v>2009</v>
      </c>
    </row>
    <row r="191" spans="1:8">
      <c r="A191" s="2" t="s">
        <v>176</v>
      </c>
      <c r="B191" t="s">
        <v>4855</v>
      </c>
      <c r="C191" t="s">
        <v>38</v>
      </c>
      <c r="D191">
        <v>4</v>
      </c>
      <c r="F191" t="s">
        <v>9375</v>
      </c>
      <c r="G191" t="s">
        <v>16813</v>
      </c>
      <c r="H191">
        <v>2009</v>
      </c>
    </row>
    <row r="192" spans="1:8">
      <c r="A192" s="2" t="s">
        <v>176</v>
      </c>
      <c r="B192" t="s">
        <v>4855</v>
      </c>
      <c r="C192" t="s">
        <v>38</v>
      </c>
      <c r="D192">
        <v>12</v>
      </c>
      <c r="F192" t="s">
        <v>9376</v>
      </c>
      <c r="G192" t="s">
        <v>16814</v>
      </c>
      <c r="H192">
        <v>2009</v>
      </c>
    </row>
    <row r="193" spans="1:8">
      <c r="A193" s="2" t="s">
        <v>177</v>
      </c>
      <c r="B193" t="s">
        <v>4856</v>
      </c>
      <c r="C193" t="s">
        <v>38</v>
      </c>
      <c r="D193">
        <v>14</v>
      </c>
      <c r="F193" t="s">
        <v>9377</v>
      </c>
      <c r="G193" t="s">
        <v>16815</v>
      </c>
      <c r="H193">
        <v>2009</v>
      </c>
    </row>
    <row r="194" spans="1:8">
      <c r="A194" s="2" t="s">
        <v>177</v>
      </c>
      <c r="B194" t="s">
        <v>4856</v>
      </c>
      <c r="C194" t="s">
        <v>38</v>
      </c>
      <c r="D194">
        <v>13</v>
      </c>
      <c r="F194" t="s">
        <v>9378</v>
      </c>
      <c r="G194" t="s">
        <v>16816</v>
      </c>
      <c r="H194">
        <v>2009</v>
      </c>
    </row>
    <row r="195" spans="1:8">
      <c r="A195" s="2" t="s">
        <v>178</v>
      </c>
      <c r="B195" t="s">
        <v>4856</v>
      </c>
      <c r="C195" t="s">
        <v>38</v>
      </c>
      <c r="D195">
        <v>14</v>
      </c>
      <c r="F195" t="s">
        <v>9379</v>
      </c>
      <c r="G195" t="s">
        <v>16817</v>
      </c>
      <c r="H195">
        <v>2009</v>
      </c>
    </row>
    <row r="196" spans="1:8">
      <c r="A196" s="2" t="s">
        <v>179</v>
      </c>
      <c r="B196" t="s">
        <v>4856</v>
      </c>
      <c r="C196" t="s">
        <v>38</v>
      </c>
      <c r="D196">
        <v>12</v>
      </c>
      <c r="F196" t="s">
        <v>9380</v>
      </c>
      <c r="G196" t="s">
        <v>16818</v>
      </c>
      <c r="H196">
        <v>2009</v>
      </c>
    </row>
    <row r="197" spans="1:8">
      <c r="A197" s="2" t="s">
        <v>180</v>
      </c>
      <c r="B197" t="s">
        <v>4856</v>
      </c>
      <c r="C197" t="s">
        <v>38</v>
      </c>
      <c r="D197">
        <v>13</v>
      </c>
      <c r="F197" t="s">
        <v>9381</v>
      </c>
      <c r="G197" t="s">
        <v>16819</v>
      </c>
      <c r="H197">
        <v>2009</v>
      </c>
    </row>
    <row r="198" spans="1:8">
      <c r="A198" s="2" t="s">
        <v>180</v>
      </c>
      <c r="B198" t="s">
        <v>4856</v>
      </c>
      <c r="C198" t="s">
        <v>38</v>
      </c>
      <c r="D198">
        <v>14</v>
      </c>
      <c r="F198" t="s">
        <v>9382</v>
      </c>
      <c r="G198" t="s">
        <v>16820</v>
      </c>
      <c r="H198">
        <v>2009</v>
      </c>
    </row>
    <row r="199" spans="1:8">
      <c r="A199" s="2" t="s">
        <v>181</v>
      </c>
      <c r="B199" t="s">
        <v>4856</v>
      </c>
      <c r="C199" t="s">
        <v>38</v>
      </c>
      <c r="D199">
        <v>13</v>
      </c>
      <c r="F199" t="s">
        <v>9383</v>
      </c>
      <c r="G199" t="s">
        <v>16821</v>
      </c>
      <c r="H199">
        <v>2009</v>
      </c>
    </row>
    <row r="200" spans="1:8">
      <c r="A200" s="2" t="s">
        <v>182</v>
      </c>
      <c r="B200" t="s">
        <v>4857</v>
      </c>
      <c r="C200" t="s">
        <v>38</v>
      </c>
      <c r="D200">
        <v>3</v>
      </c>
      <c r="F200" t="s">
        <v>9384</v>
      </c>
      <c r="G200" t="s">
        <v>16822</v>
      </c>
      <c r="H200">
        <v>2009</v>
      </c>
    </row>
    <row r="201" spans="1:8">
      <c r="A201" s="2" t="s">
        <v>182</v>
      </c>
      <c r="B201" t="s">
        <v>4857</v>
      </c>
      <c r="C201" t="s">
        <v>38</v>
      </c>
      <c r="D201">
        <v>4</v>
      </c>
      <c r="F201" t="s">
        <v>9385</v>
      </c>
      <c r="G201" t="s">
        <v>16823</v>
      </c>
      <c r="H201">
        <v>2009</v>
      </c>
    </row>
    <row r="202" spans="1:8">
      <c r="A202" s="2" t="s">
        <v>183</v>
      </c>
      <c r="B202" t="s">
        <v>4858</v>
      </c>
      <c r="C202" t="s">
        <v>38</v>
      </c>
      <c r="D202">
        <v>14</v>
      </c>
      <c r="F202" t="s">
        <v>9386</v>
      </c>
      <c r="G202" t="s">
        <v>16824</v>
      </c>
      <c r="H202">
        <v>2009</v>
      </c>
    </row>
    <row r="203" spans="1:8">
      <c r="A203" s="2" t="s">
        <v>183</v>
      </c>
      <c r="B203" t="s">
        <v>4858</v>
      </c>
      <c r="C203" t="s">
        <v>38</v>
      </c>
      <c r="D203">
        <v>14</v>
      </c>
      <c r="F203" t="s">
        <v>9387</v>
      </c>
      <c r="G203" t="s">
        <v>16825</v>
      </c>
      <c r="H203">
        <v>2009</v>
      </c>
    </row>
    <row r="204" spans="1:8">
      <c r="A204" s="2" t="s">
        <v>184</v>
      </c>
      <c r="B204" t="s">
        <v>4859</v>
      </c>
      <c r="C204" t="s">
        <v>38</v>
      </c>
      <c r="D204">
        <v>16</v>
      </c>
      <c r="F204" t="s">
        <v>9388</v>
      </c>
      <c r="G204" t="s">
        <v>16826</v>
      </c>
      <c r="H204">
        <v>2009</v>
      </c>
    </row>
    <row r="205" spans="1:8">
      <c r="A205" s="2" t="s">
        <v>185</v>
      </c>
      <c r="B205" t="s">
        <v>4860</v>
      </c>
      <c r="C205" t="s">
        <v>38</v>
      </c>
      <c r="D205">
        <v>13</v>
      </c>
      <c r="F205" t="s">
        <v>9389</v>
      </c>
      <c r="G205" t="s">
        <v>16827</v>
      </c>
      <c r="H205">
        <v>2009</v>
      </c>
    </row>
    <row r="206" spans="1:8">
      <c r="A206" s="2" t="s">
        <v>186</v>
      </c>
      <c r="B206" t="s">
        <v>4860</v>
      </c>
      <c r="C206" t="s">
        <v>38</v>
      </c>
      <c r="D206">
        <v>13</v>
      </c>
      <c r="F206" t="s">
        <v>9390</v>
      </c>
      <c r="G206" t="s">
        <v>16828</v>
      </c>
      <c r="H206">
        <v>2009</v>
      </c>
    </row>
    <row r="207" spans="1:8">
      <c r="A207" s="2" t="s">
        <v>187</v>
      </c>
      <c r="B207" t="s">
        <v>4861</v>
      </c>
      <c r="C207" t="s">
        <v>38</v>
      </c>
      <c r="D207">
        <v>14</v>
      </c>
      <c r="F207" t="s">
        <v>9391</v>
      </c>
      <c r="G207" t="s">
        <v>16829</v>
      </c>
      <c r="H207">
        <v>2009</v>
      </c>
    </row>
    <row r="208" spans="1:8">
      <c r="A208" s="2" t="s">
        <v>188</v>
      </c>
      <c r="B208" t="s">
        <v>4861</v>
      </c>
      <c r="C208" t="s">
        <v>38</v>
      </c>
      <c r="D208">
        <v>14</v>
      </c>
      <c r="F208" t="s">
        <v>9392</v>
      </c>
      <c r="G208" t="s">
        <v>16830</v>
      </c>
      <c r="H208">
        <v>2009</v>
      </c>
    </row>
    <row r="209" spans="1:8">
      <c r="A209" s="2" t="s">
        <v>188</v>
      </c>
      <c r="B209" t="s">
        <v>4861</v>
      </c>
      <c r="C209" t="s">
        <v>38</v>
      </c>
      <c r="D209">
        <v>13</v>
      </c>
      <c r="F209" t="s">
        <v>9393</v>
      </c>
      <c r="G209" t="s">
        <v>16831</v>
      </c>
      <c r="H209">
        <v>2009</v>
      </c>
    </row>
    <row r="210" spans="1:8">
      <c r="A210" s="2" t="s">
        <v>189</v>
      </c>
      <c r="B210" t="s">
        <v>4862</v>
      </c>
      <c r="C210" t="s">
        <v>38</v>
      </c>
      <c r="D210">
        <v>15</v>
      </c>
      <c r="F210" t="s">
        <v>9394</v>
      </c>
      <c r="G210" t="s">
        <v>16832</v>
      </c>
      <c r="H210">
        <v>2009</v>
      </c>
    </row>
    <row r="211" spans="1:8">
      <c r="A211" s="2" t="s">
        <v>189</v>
      </c>
      <c r="B211" t="s">
        <v>4862</v>
      </c>
      <c r="C211" t="s">
        <v>38</v>
      </c>
      <c r="D211">
        <v>7</v>
      </c>
      <c r="F211" t="s">
        <v>9395</v>
      </c>
      <c r="G211" t="s">
        <v>16833</v>
      </c>
      <c r="H211">
        <v>2009</v>
      </c>
    </row>
    <row r="212" spans="1:8">
      <c r="A212" s="2" t="s">
        <v>189</v>
      </c>
      <c r="B212" t="s">
        <v>4862</v>
      </c>
      <c r="C212" t="s">
        <v>38</v>
      </c>
      <c r="D212">
        <v>13</v>
      </c>
      <c r="F212" t="s">
        <v>9396</v>
      </c>
      <c r="G212" t="s">
        <v>16834</v>
      </c>
      <c r="H212">
        <v>2009</v>
      </c>
    </row>
    <row r="213" spans="1:8">
      <c r="A213" s="2" t="s">
        <v>190</v>
      </c>
      <c r="B213" t="s">
        <v>4863</v>
      </c>
      <c r="C213" t="s">
        <v>38</v>
      </c>
      <c r="D213">
        <v>14</v>
      </c>
      <c r="F213" t="s">
        <v>9397</v>
      </c>
      <c r="G213" t="s">
        <v>16835</v>
      </c>
      <c r="H213">
        <v>2009</v>
      </c>
    </row>
    <row r="214" spans="1:8">
      <c r="A214" s="2" t="s">
        <v>190</v>
      </c>
      <c r="B214" t="s">
        <v>4863</v>
      </c>
      <c r="C214" t="s">
        <v>38</v>
      </c>
      <c r="D214">
        <v>13</v>
      </c>
      <c r="F214" t="s">
        <v>9398</v>
      </c>
      <c r="G214" t="s">
        <v>16836</v>
      </c>
      <c r="H214">
        <v>2009</v>
      </c>
    </row>
    <row r="215" spans="1:8">
      <c r="A215" s="2" t="s">
        <v>191</v>
      </c>
      <c r="B215" t="s">
        <v>4864</v>
      </c>
      <c r="C215" t="s">
        <v>38</v>
      </c>
      <c r="D215">
        <v>14</v>
      </c>
      <c r="F215" t="s">
        <v>9399</v>
      </c>
      <c r="G215" t="s">
        <v>16837</v>
      </c>
      <c r="H215">
        <v>2009</v>
      </c>
    </row>
    <row r="216" spans="1:8">
      <c r="A216" s="2" t="s">
        <v>191</v>
      </c>
      <c r="B216" t="s">
        <v>4864</v>
      </c>
      <c r="C216" t="s">
        <v>38</v>
      </c>
      <c r="D216">
        <v>13</v>
      </c>
      <c r="F216" t="s">
        <v>9400</v>
      </c>
      <c r="G216" t="s">
        <v>16838</v>
      </c>
      <c r="H216">
        <v>2009</v>
      </c>
    </row>
    <row r="217" spans="1:8">
      <c r="A217" s="2" t="s">
        <v>192</v>
      </c>
      <c r="B217" t="s">
        <v>4865</v>
      </c>
      <c r="C217" t="s">
        <v>38</v>
      </c>
      <c r="D217">
        <v>14</v>
      </c>
      <c r="F217" t="s">
        <v>9401</v>
      </c>
      <c r="G217" t="s">
        <v>16839</v>
      </c>
      <c r="H217">
        <v>2009</v>
      </c>
    </row>
    <row r="218" spans="1:8">
      <c r="A218" s="2" t="s">
        <v>192</v>
      </c>
      <c r="B218" t="s">
        <v>4865</v>
      </c>
      <c r="C218" t="s">
        <v>38</v>
      </c>
      <c r="D218">
        <v>13</v>
      </c>
      <c r="F218" t="s">
        <v>9402</v>
      </c>
      <c r="G218" t="s">
        <v>16840</v>
      </c>
      <c r="H218">
        <v>2009</v>
      </c>
    </row>
    <row r="219" spans="1:8">
      <c r="A219" s="2" t="s">
        <v>193</v>
      </c>
      <c r="B219" t="s">
        <v>4865</v>
      </c>
      <c r="C219" t="s">
        <v>38</v>
      </c>
      <c r="D219">
        <v>13</v>
      </c>
      <c r="F219" t="s">
        <v>9403</v>
      </c>
      <c r="G219" t="s">
        <v>16841</v>
      </c>
      <c r="H219">
        <v>2009</v>
      </c>
    </row>
    <row r="220" spans="1:8">
      <c r="A220" s="2" t="s">
        <v>194</v>
      </c>
      <c r="B220" t="s">
        <v>4865</v>
      </c>
      <c r="C220" t="s">
        <v>38</v>
      </c>
      <c r="D220">
        <v>14</v>
      </c>
      <c r="F220" t="s">
        <v>9404</v>
      </c>
      <c r="G220" t="s">
        <v>16842</v>
      </c>
      <c r="H220">
        <v>2009</v>
      </c>
    </row>
    <row r="221" spans="1:8">
      <c r="A221" s="2" t="s">
        <v>194</v>
      </c>
      <c r="B221" t="s">
        <v>4865</v>
      </c>
      <c r="C221" t="s">
        <v>38</v>
      </c>
      <c r="D221">
        <v>13</v>
      </c>
      <c r="F221" t="s">
        <v>9405</v>
      </c>
      <c r="G221" t="s">
        <v>16843</v>
      </c>
      <c r="H221">
        <v>2009</v>
      </c>
    </row>
    <row r="222" spans="1:8">
      <c r="A222" s="2" t="s">
        <v>195</v>
      </c>
      <c r="B222" t="s">
        <v>4866</v>
      </c>
      <c r="C222" t="s">
        <v>38</v>
      </c>
      <c r="D222">
        <v>14</v>
      </c>
      <c r="F222" t="s">
        <v>9406</v>
      </c>
      <c r="G222" t="s">
        <v>16844</v>
      </c>
      <c r="H222">
        <v>2009</v>
      </c>
    </row>
    <row r="223" spans="1:8">
      <c r="A223" s="2" t="s">
        <v>196</v>
      </c>
      <c r="B223" t="s">
        <v>4867</v>
      </c>
      <c r="C223" t="s">
        <v>38</v>
      </c>
      <c r="D223">
        <v>2</v>
      </c>
      <c r="F223" t="s">
        <v>9407</v>
      </c>
      <c r="G223" t="s">
        <v>16845</v>
      </c>
      <c r="H223">
        <v>2009</v>
      </c>
    </row>
    <row r="224" spans="1:8">
      <c r="A224" s="2" t="s">
        <v>196</v>
      </c>
      <c r="B224" t="s">
        <v>4867</v>
      </c>
      <c r="C224" t="s">
        <v>38</v>
      </c>
      <c r="D224">
        <v>4</v>
      </c>
      <c r="F224" t="s">
        <v>9408</v>
      </c>
      <c r="G224" t="s">
        <v>16846</v>
      </c>
      <c r="H224">
        <v>2009</v>
      </c>
    </row>
    <row r="225" spans="1:8">
      <c r="A225" s="2" t="s">
        <v>196</v>
      </c>
      <c r="B225" t="s">
        <v>4867</v>
      </c>
      <c r="C225" t="s">
        <v>38</v>
      </c>
      <c r="D225">
        <v>14</v>
      </c>
      <c r="F225" t="s">
        <v>9409</v>
      </c>
      <c r="G225" t="s">
        <v>16847</v>
      </c>
      <c r="H225">
        <v>2009</v>
      </c>
    </row>
    <row r="226" spans="1:8">
      <c r="A226" s="2" t="s">
        <v>197</v>
      </c>
      <c r="B226" t="s">
        <v>4868</v>
      </c>
      <c r="C226" t="s">
        <v>38</v>
      </c>
      <c r="D226">
        <v>14</v>
      </c>
      <c r="F226" t="s">
        <v>9410</v>
      </c>
      <c r="G226" t="s">
        <v>16848</v>
      </c>
      <c r="H226">
        <v>2005</v>
      </c>
    </row>
    <row r="227" spans="1:8">
      <c r="A227" s="2" t="s">
        <v>197</v>
      </c>
      <c r="B227" t="s">
        <v>4868</v>
      </c>
      <c r="C227" t="s">
        <v>38</v>
      </c>
      <c r="D227">
        <v>13</v>
      </c>
      <c r="F227" t="s">
        <v>9411</v>
      </c>
      <c r="G227" t="s">
        <v>16849</v>
      </c>
      <c r="H227">
        <v>2005</v>
      </c>
    </row>
    <row r="228" spans="1:8">
      <c r="A228" s="2" t="s">
        <v>198</v>
      </c>
      <c r="B228" t="s">
        <v>4869</v>
      </c>
      <c r="C228" t="s">
        <v>38</v>
      </c>
      <c r="D228">
        <v>14</v>
      </c>
      <c r="F228" t="s">
        <v>9412</v>
      </c>
      <c r="G228" t="s">
        <v>16850</v>
      </c>
      <c r="H228">
        <v>2005</v>
      </c>
    </row>
    <row r="229" spans="1:8">
      <c r="A229" s="2" t="s">
        <v>198</v>
      </c>
      <c r="B229" t="s">
        <v>4869</v>
      </c>
      <c r="C229" t="s">
        <v>38</v>
      </c>
      <c r="D229">
        <v>15</v>
      </c>
      <c r="F229" t="s">
        <v>9413</v>
      </c>
      <c r="G229" t="s">
        <v>16851</v>
      </c>
      <c r="H229">
        <v>2005</v>
      </c>
    </row>
    <row r="230" spans="1:8">
      <c r="A230" s="2" t="s">
        <v>199</v>
      </c>
      <c r="B230" t="s">
        <v>4870</v>
      </c>
      <c r="C230" t="s">
        <v>38</v>
      </c>
      <c r="D230">
        <v>9</v>
      </c>
      <c r="F230" t="s">
        <v>9414</v>
      </c>
      <c r="G230" t="s">
        <v>16852</v>
      </c>
      <c r="H230">
        <v>2005</v>
      </c>
    </row>
    <row r="231" spans="1:8">
      <c r="A231" s="2" t="s">
        <v>199</v>
      </c>
      <c r="B231" t="s">
        <v>4870</v>
      </c>
      <c r="C231" t="s">
        <v>38</v>
      </c>
      <c r="D231">
        <v>9</v>
      </c>
      <c r="F231" t="s">
        <v>9415</v>
      </c>
      <c r="G231" t="s">
        <v>16853</v>
      </c>
      <c r="H231">
        <v>2005</v>
      </c>
    </row>
    <row r="232" spans="1:8">
      <c r="A232" s="2" t="s">
        <v>200</v>
      </c>
      <c r="B232" t="s">
        <v>4871</v>
      </c>
      <c r="C232" t="s">
        <v>38</v>
      </c>
      <c r="D232">
        <v>14</v>
      </c>
      <c r="F232" t="s">
        <v>9416</v>
      </c>
      <c r="G232" t="s">
        <v>16854</v>
      </c>
      <c r="H232">
        <v>2005</v>
      </c>
    </row>
    <row r="233" spans="1:8">
      <c r="A233" s="2" t="s">
        <v>200</v>
      </c>
      <c r="B233" t="s">
        <v>4871</v>
      </c>
      <c r="C233" t="s">
        <v>38</v>
      </c>
      <c r="D233">
        <v>13</v>
      </c>
      <c r="F233" t="s">
        <v>9417</v>
      </c>
      <c r="G233" t="s">
        <v>16855</v>
      </c>
      <c r="H233">
        <v>2005</v>
      </c>
    </row>
    <row r="234" spans="1:8">
      <c r="A234" s="2" t="s">
        <v>201</v>
      </c>
      <c r="B234" t="s">
        <v>4872</v>
      </c>
      <c r="C234" t="s">
        <v>38</v>
      </c>
      <c r="D234">
        <v>5</v>
      </c>
      <c r="E234" t="s">
        <v>9182</v>
      </c>
      <c r="F234" t="s">
        <v>9418</v>
      </c>
      <c r="G234" t="s">
        <v>16856</v>
      </c>
      <c r="H234">
        <v>2005</v>
      </c>
    </row>
    <row r="235" spans="1:8">
      <c r="A235" s="2" t="s">
        <v>201</v>
      </c>
      <c r="B235" t="s">
        <v>4872</v>
      </c>
      <c r="C235" t="s">
        <v>38</v>
      </c>
      <c r="D235">
        <v>15</v>
      </c>
      <c r="F235" t="s">
        <v>9419</v>
      </c>
      <c r="G235" t="s">
        <v>16857</v>
      </c>
      <c r="H235">
        <v>2005</v>
      </c>
    </row>
    <row r="236" spans="1:8">
      <c r="A236" s="2" t="s">
        <v>202</v>
      </c>
      <c r="B236" t="s">
        <v>4873</v>
      </c>
      <c r="C236" t="s">
        <v>38</v>
      </c>
      <c r="D236">
        <v>16</v>
      </c>
      <c r="F236" t="s">
        <v>9420</v>
      </c>
      <c r="G236" t="s">
        <v>16858</v>
      </c>
      <c r="H236">
        <v>2005</v>
      </c>
    </row>
    <row r="237" spans="1:8">
      <c r="A237" s="2" t="s">
        <v>203</v>
      </c>
      <c r="B237" t="s">
        <v>4874</v>
      </c>
      <c r="C237" t="s">
        <v>38</v>
      </c>
      <c r="D237">
        <v>16</v>
      </c>
      <c r="F237" t="s">
        <v>9421</v>
      </c>
      <c r="G237" t="s">
        <v>16859</v>
      </c>
      <c r="H237">
        <v>2005</v>
      </c>
    </row>
    <row r="238" spans="1:8">
      <c r="A238" s="2" t="s">
        <v>204</v>
      </c>
      <c r="B238" t="s">
        <v>4875</v>
      </c>
      <c r="C238" t="s">
        <v>38</v>
      </c>
      <c r="D238">
        <v>1</v>
      </c>
      <c r="F238" t="s">
        <v>9422</v>
      </c>
      <c r="G238" t="s">
        <v>16860</v>
      </c>
      <c r="H238">
        <v>2005</v>
      </c>
    </row>
    <row r="239" spans="1:8">
      <c r="A239" s="2" t="s">
        <v>204</v>
      </c>
      <c r="B239" t="s">
        <v>4875</v>
      </c>
      <c r="C239" t="s">
        <v>38</v>
      </c>
      <c r="D239">
        <v>5</v>
      </c>
      <c r="E239" t="s">
        <v>9181</v>
      </c>
      <c r="F239" t="s">
        <v>9423</v>
      </c>
      <c r="G239" t="s">
        <v>16861</v>
      </c>
      <c r="H239">
        <v>2005</v>
      </c>
    </row>
    <row r="240" spans="1:8">
      <c r="A240" s="2" t="s">
        <v>205</v>
      </c>
      <c r="B240" t="s">
        <v>4876</v>
      </c>
      <c r="C240" t="s">
        <v>38</v>
      </c>
      <c r="D240">
        <v>13</v>
      </c>
      <c r="F240" t="s">
        <v>9424</v>
      </c>
      <c r="G240" t="s">
        <v>16862</v>
      </c>
      <c r="H240">
        <v>2005</v>
      </c>
    </row>
    <row r="241" spans="1:8">
      <c r="A241" s="2" t="s">
        <v>206</v>
      </c>
      <c r="B241" t="s">
        <v>4876</v>
      </c>
      <c r="C241" t="s">
        <v>38</v>
      </c>
      <c r="D241">
        <v>14</v>
      </c>
      <c r="F241" t="s">
        <v>9425</v>
      </c>
      <c r="G241" t="s">
        <v>16863</v>
      </c>
      <c r="H241">
        <v>2005</v>
      </c>
    </row>
    <row r="242" spans="1:8">
      <c r="A242" s="2" t="s">
        <v>207</v>
      </c>
      <c r="B242" t="s">
        <v>4877</v>
      </c>
      <c r="C242" t="s">
        <v>38</v>
      </c>
      <c r="D242">
        <v>11</v>
      </c>
      <c r="F242" t="s">
        <v>9426</v>
      </c>
      <c r="G242" t="s">
        <v>16864</v>
      </c>
      <c r="H242">
        <v>2005</v>
      </c>
    </row>
    <row r="243" spans="1:8">
      <c r="A243" s="2" t="s">
        <v>207</v>
      </c>
      <c r="B243" t="s">
        <v>4877</v>
      </c>
      <c r="C243" t="s">
        <v>38</v>
      </c>
      <c r="D243">
        <v>13</v>
      </c>
      <c r="F243" t="s">
        <v>9427</v>
      </c>
      <c r="G243" t="s">
        <v>16865</v>
      </c>
      <c r="H243">
        <v>2005</v>
      </c>
    </row>
    <row r="244" spans="1:8">
      <c r="A244" s="2" t="s">
        <v>207</v>
      </c>
      <c r="B244" t="s">
        <v>4877</v>
      </c>
      <c r="C244" t="s">
        <v>38</v>
      </c>
      <c r="D244">
        <v>6</v>
      </c>
      <c r="F244" t="s">
        <v>9428</v>
      </c>
      <c r="G244" t="s">
        <v>16866</v>
      </c>
      <c r="H244">
        <v>2005</v>
      </c>
    </row>
    <row r="245" spans="1:8">
      <c r="A245" s="2" t="s">
        <v>208</v>
      </c>
      <c r="B245" t="s">
        <v>4877</v>
      </c>
      <c r="C245" t="s">
        <v>38</v>
      </c>
      <c r="D245">
        <v>13</v>
      </c>
      <c r="F245" t="s">
        <v>9429</v>
      </c>
      <c r="G245" t="s">
        <v>16867</v>
      </c>
      <c r="H245">
        <v>2005</v>
      </c>
    </row>
    <row r="246" spans="1:8">
      <c r="A246" s="2" t="s">
        <v>208</v>
      </c>
      <c r="B246" t="s">
        <v>4877</v>
      </c>
      <c r="C246" t="s">
        <v>38</v>
      </c>
      <c r="D246">
        <v>14</v>
      </c>
      <c r="F246" t="s">
        <v>9430</v>
      </c>
      <c r="G246" t="s">
        <v>16868</v>
      </c>
      <c r="H246">
        <v>2005</v>
      </c>
    </row>
    <row r="247" spans="1:8">
      <c r="A247" s="2" t="s">
        <v>209</v>
      </c>
      <c r="B247" t="s">
        <v>4878</v>
      </c>
      <c r="C247" t="s">
        <v>38</v>
      </c>
      <c r="D247">
        <v>13</v>
      </c>
      <c r="F247" t="s">
        <v>9431</v>
      </c>
      <c r="G247" t="s">
        <v>16869</v>
      </c>
      <c r="H247">
        <v>2005</v>
      </c>
    </row>
    <row r="248" spans="1:8">
      <c r="A248" s="2" t="s">
        <v>210</v>
      </c>
      <c r="B248" t="s">
        <v>4879</v>
      </c>
      <c r="C248" t="s">
        <v>38</v>
      </c>
      <c r="D248">
        <v>9</v>
      </c>
      <c r="F248" t="s">
        <v>9432</v>
      </c>
      <c r="G248" t="s">
        <v>16870</v>
      </c>
      <c r="H248">
        <v>2005</v>
      </c>
    </row>
    <row r="249" spans="1:8">
      <c r="A249" s="2" t="s">
        <v>211</v>
      </c>
      <c r="B249" t="s">
        <v>4880</v>
      </c>
      <c r="C249" t="s">
        <v>38</v>
      </c>
      <c r="D249">
        <v>13</v>
      </c>
      <c r="F249" t="s">
        <v>9433</v>
      </c>
      <c r="G249" t="s">
        <v>16871</v>
      </c>
      <c r="H249">
        <v>2005</v>
      </c>
    </row>
    <row r="250" spans="1:8">
      <c r="A250" s="2" t="s">
        <v>212</v>
      </c>
      <c r="B250" t="s">
        <v>4881</v>
      </c>
      <c r="C250" t="s">
        <v>38</v>
      </c>
      <c r="D250">
        <v>13</v>
      </c>
      <c r="F250" t="s">
        <v>9434</v>
      </c>
      <c r="G250" t="s">
        <v>16872</v>
      </c>
      <c r="H250">
        <v>2005</v>
      </c>
    </row>
    <row r="251" spans="1:8">
      <c r="A251" s="2" t="s">
        <v>213</v>
      </c>
      <c r="B251" t="s">
        <v>4882</v>
      </c>
      <c r="C251" t="s">
        <v>38</v>
      </c>
      <c r="D251">
        <v>16</v>
      </c>
      <c r="F251" t="s">
        <v>9435</v>
      </c>
      <c r="G251" t="s">
        <v>16873</v>
      </c>
      <c r="H251">
        <v>2005</v>
      </c>
    </row>
    <row r="252" spans="1:8">
      <c r="A252" s="2" t="s">
        <v>214</v>
      </c>
      <c r="B252" t="s">
        <v>4883</v>
      </c>
      <c r="C252" t="s">
        <v>38</v>
      </c>
      <c r="D252">
        <v>16</v>
      </c>
      <c r="F252" t="s">
        <v>9436</v>
      </c>
      <c r="G252" t="s">
        <v>16874</v>
      </c>
      <c r="H252">
        <v>2005</v>
      </c>
    </row>
    <row r="253" spans="1:8">
      <c r="A253" s="2" t="s">
        <v>215</v>
      </c>
      <c r="B253" t="s">
        <v>4884</v>
      </c>
      <c r="C253" t="s">
        <v>38</v>
      </c>
      <c r="D253">
        <v>13</v>
      </c>
      <c r="F253" t="s">
        <v>9437</v>
      </c>
      <c r="G253" t="s">
        <v>16875</v>
      </c>
      <c r="H253">
        <v>2005</v>
      </c>
    </row>
    <row r="254" spans="1:8">
      <c r="A254" s="2" t="s">
        <v>216</v>
      </c>
      <c r="B254" t="s">
        <v>4885</v>
      </c>
      <c r="C254" t="s">
        <v>38</v>
      </c>
      <c r="D254">
        <v>13</v>
      </c>
      <c r="F254" t="s">
        <v>9438</v>
      </c>
      <c r="G254" t="s">
        <v>16876</v>
      </c>
      <c r="H254">
        <v>2005</v>
      </c>
    </row>
    <row r="255" spans="1:8">
      <c r="A255" s="2" t="s">
        <v>217</v>
      </c>
      <c r="B255" t="s">
        <v>4886</v>
      </c>
      <c r="C255" t="s">
        <v>38</v>
      </c>
      <c r="D255">
        <v>5</v>
      </c>
      <c r="E255" t="s">
        <v>9180</v>
      </c>
      <c r="F255" t="s">
        <v>9439</v>
      </c>
      <c r="G255" t="s">
        <v>16877</v>
      </c>
      <c r="H255">
        <v>2005</v>
      </c>
    </row>
    <row r="256" spans="1:8">
      <c r="A256" s="2" t="s">
        <v>218</v>
      </c>
      <c r="B256" t="s">
        <v>4887</v>
      </c>
      <c r="C256" t="s">
        <v>38</v>
      </c>
      <c r="D256">
        <v>2</v>
      </c>
      <c r="F256" t="s">
        <v>9440</v>
      </c>
      <c r="G256" t="s">
        <v>16878</v>
      </c>
      <c r="H256">
        <v>2005</v>
      </c>
    </row>
    <row r="257" spans="1:8">
      <c r="A257" s="2" t="s">
        <v>218</v>
      </c>
      <c r="B257" t="s">
        <v>4887</v>
      </c>
      <c r="C257" t="s">
        <v>38</v>
      </c>
      <c r="D257">
        <v>4</v>
      </c>
      <c r="F257" t="s">
        <v>9441</v>
      </c>
      <c r="G257" t="s">
        <v>16879</v>
      </c>
      <c r="H257">
        <v>2005</v>
      </c>
    </row>
    <row r="258" spans="1:8">
      <c r="A258" s="2" t="s">
        <v>219</v>
      </c>
      <c r="B258" t="s">
        <v>4888</v>
      </c>
      <c r="C258" t="s">
        <v>38</v>
      </c>
      <c r="D258">
        <v>3</v>
      </c>
      <c r="F258" t="s">
        <v>9442</v>
      </c>
      <c r="G258" t="s">
        <v>16880</v>
      </c>
      <c r="H258">
        <v>2005</v>
      </c>
    </row>
    <row r="259" spans="1:8">
      <c r="A259" s="2" t="s">
        <v>219</v>
      </c>
      <c r="B259" t="s">
        <v>4888</v>
      </c>
      <c r="C259" t="s">
        <v>38</v>
      </c>
      <c r="D259">
        <v>5</v>
      </c>
      <c r="E259" t="s">
        <v>9181</v>
      </c>
      <c r="F259" t="s">
        <v>9443</v>
      </c>
      <c r="G259" t="s">
        <v>16881</v>
      </c>
      <c r="H259">
        <v>2005</v>
      </c>
    </row>
    <row r="260" spans="1:8">
      <c r="A260" s="2" t="s">
        <v>220</v>
      </c>
      <c r="B260" t="s">
        <v>4889</v>
      </c>
      <c r="C260" t="s">
        <v>38</v>
      </c>
      <c r="D260">
        <v>4</v>
      </c>
      <c r="F260" t="s">
        <v>9444</v>
      </c>
      <c r="G260" t="s">
        <v>16882</v>
      </c>
      <c r="H260">
        <v>2005</v>
      </c>
    </row>
    <row r="261" spans="1:8">
      <c r="A261" s="2" t="s">
        <v>220</v>
      </c>
      <c r="B261" t="s">
        <v>4889</v>
      </c>
      <c r="C261" t="s">
        <v>38</v>
      </c>
      <c r="D261">
        <v>11</v>
      </c>
      <c r="F261" t="s">
        <v>9445</v>
      </c>
      <c r="G261" t="s">
        <v>16883</v>
      </c>
      <c r="H261">
        <v>2005</v>
      </c>
    </row>
    <row r="262" spans="1:8">
      <c r="A262" s="2" t="s">
        <v>220</v>
      </c>
      <c r="B262" t="s">
        <v>4889</v>
      </c>
      <c r="C262" t="s">
        <v>38</v>
      </c>
      <c r="D262">
        <v>13</v>
      </c>
      <c r="F262" t="s">
        <v>9446</v>
      </c>
      <c r="G262" t="s">
        <v>16884</v>
      </c>
      <c r="H262">
        <v>2005</v>
      </c>
    </row>
    <row r="263" spans="1:8">
      <c r="A263" s="2" t="s">
        <v>221</v>
      </c>
      <c r="B263" t="s">
        <v>4890</v>
      </c>
      <c r="C263" t="s">
        <v>38</v>
      </c>
      <c r="D263">
        <v>11</v>
      </c>
      <c r="F263" t="s">
        <v>9447</v>
      </c>
      <c r="G263" t="s">
        <v>16885</v>
      </c>
      <c r="H263">
        <v>2005</v>
      </c>
    </row>
    <row r="264" spans="1:8">
      <c r="A264" s="2" t="s">
        <v>221</v>
      </c>
      <c r="B264" t="s">
        <v>4890</v>
      </c>
      <c r="C264" t="s">
        <v>38</v>
      </c>
      <c r="D264">
        <v>13</v>
      </c>
      <c r="F264" t="s">
        <v>9448</v>
      </c>
      <c r="G264" t="s">
        <v>16886</v>
      </c>
      <c r="H264">
        <v>2005</v>
      </c>
    </row>
    <row r="265" spans="1:8">
      <c r="A265" s="2" t="s">
        <v>222</v>
      </c>
      <c r="B265" t="s">
        <v>4890</v>
      </c>
      <c r="C265" t="s">
        <v>38</v>
      </c>
      <c r="D265">
        <v>13</v>
      </c>
      <c r="F265" t="s">
        <v>9449</v>
      </c>
      <c r="G265" t="s">
        <v>16887</v>
      </c>
      <c r="H265">
        <v>2005</v>
      </c>
    </row>
    <row r="266" spans="1:8">
      <c r="A266" s="2" t="s">
        <v>223</v>
      </c>
      <c r="B266" t="s">
        <v>4891</v>
      </c>
      <c r="C266" t="s">
        <v>38</v>
      </c>
      <c r="D266">
        <v>2</v>
      </c>
      <c r="F266" t="s">
        <v>9450</v>
      </c>
      <c r="G266" t="s">
        <v>16888</v>
      </c>
      <c r="H266">
        <v>2005</v>
      </c>
    </row>
    <row r="267" spans="1:8">
      <c r="A267" s="2" t="s">
        <v>223</v>
      </c>
      <c r="B267" t="s">
        <v>4891</v>
      </c>
      <c r="C267" t="s">
        <v>38</v>
      </c>
      <c r="D267">
        <v>12</v>
      </c>
      <c r="F267" t="s">
        <v>9451</v>
      </c>
      <c r="G267" t="s">
        <v>16889</v>
      </c>
      <c r="H267">
        <v>2005</v>
      </c>
    </row>
    <row r="268" spans="1:8">
      <c r="A268" s="2" t="s">
        <v>224</v>
      </c>
      <c r="B268" t="s">
        <v>4891</v>
      </c>
      <c r="C268" t="s">
        <v>38</v>
      </c>
      <c r="D268">
        <v>2</v>
      </c>
      <c r="F268" t="s">
        <v>9452</v>
      </c>
      <c r="G268" t="s">
        <v>16890</v>
      </c>
      <c r="H268">
        <v>2005</v>
      </c>
    </row>
    <row r="269" spans="1:8">
      <c r="A269" s="2" t="s">
        <v>224</v>
      </c>
      <c r="B269" t="s">
        <v>4891</v>
      </c>
      <c r="C269" t="s">
        <v>38</v>
      </c>
      <c r="D269">
        <v>4</v>
      </c>
      <c r="F269" t="s">
        <v>9453</v>
      </c>
      <c r="G269" t="s">
        <v>16891</v>
      </c>
      <c r="H269">
        <v>2005</v>
      </c>
    </row>
    <row r="270" spans="1:8">
      <c r="A270" s="2" t="s">
        <v>225</v>
      </c>
      <c r="B270" t="s">
        <v>4892</v>
      </c>
      <c r="C270" t="s">
        <v>38</v>
      </c>
      <c r="D270">
        <v>16</v>
      </c>
      <c r="F270" t="s">
        <v>9454</v>
      </c>
      <c r="G270" t="s">
        <v>16892</v>
      </c>
      <c r="H270">
        <v>2005</v>
      </c>
    </row>
    <row r="271" spans="1:8">
      <c r="A271" s="2" t="s">
        <v>226</v>
      </c>
      <c r="B271" t="s">
        <v>4893</v>
      </c>
      <c r="C271" t="s">
        <v>38</v>
      </c>
      <c r="D271">
        <v>16</v>
      </c>
      <c r="F271" t="s">
        <v>9455</v>
      </c>
      <c r="G271" t="s">
        <v>16893</v>
      </c>
      <c r="H271">
        <v>2005</v>
      </c>
    </row>
    <row r="272" spans="1:8">
      <c r="A272" s="2" t="s">
        <v>227</v>
      </c>
      <c r="B272" t="s">
        <v>4894</v>
      </c>
      <c r="C272" t="s">
        <v>38</v>
      </c>
      <c r="D272">
        <v>16</v>
      </c>
      <c r="F272" t="s">
        <v>9456</v>
      </c>
      <c r="G272" t="s">
        <v>16894</v>
      </c>
      <c r="H272">
        <v>2005</v>
      </c>
    </row>
    <row r="273" spans="1:8">
      <c r="A273" s="2" t="s">
        <v>228</v>
      </c>
      <c r="B273" t="s">
        <v>4895</v>
      </c>
      <c r="C273" t="s">
        <v>38</v>
      </c>
      <c r="D273">
        <v>2</v>
      </c>
      <c r="F273" t="s">
        <v>9457</v>
      </c>
      <c r="G273" t="s">
        <v>16895</v>
      </c>
      <c r="H273">
        <v>2005</v>
      </c>
    </row>
    <row r="274" spans="1:8">
      <c r="A274" s="2" t="s">
        <v>228</v>
      </c>
      <c r="B274" t="s">
        <v>4895</v>
      </c>
      <c r="C274" t="s">
        <v>38</v>
      </c>
      <c r="D274">
        <v>4</v>
      </c>
      <c r="F274" t="s">
        <v>9458</v>
      </c>
      <c r="G274" t="s">
        <v>16896</v>
      </c>
      <c r="H274">
        <v>2005</v>
      </c>
    </row>
    <row r="275" spans="1:8">
      <c r="A275" s="2" t="s">
        <v>229</v>
      </c>
      <c r="B275" t="s">
        <v>4896</v>
      </c>
      <c r="C275" t="s">
        <v>38</v>
      </c>
      <c r="D275">
        <v>4</v>
      </c>
      <c r="F275" t="s">
        <v>9459</v>
      </c>
      <c r="G275" t="s">
        <v>16897</v>
      </c>
      <c r="H275">
        <v>2005</v>
      </c>
    </row>
    <row r="276" spans="1:8">
      <c r="A276" s="2" t="s">
        <v>229</v>
      </c>
      <c r="B276" t="s">
        <v>4896</v>
      </c>
      <c r="C276" t="s">
        <v>38</v>
      </c>
      <c r="D276">
        <v>6</v>
      </c>
      <c r="F276" t="s">
        <v>9460</v>
      </c>
      <c r="G276" t="s">
        <v>16898</v>
      </c>
      <c r="H276">
        <v>2005</v>
      </c>
    </row>
    <row r="277" spans="1:8">
      <c r="A277" s="2" t="s">
        <v>230</v>
      </c>
      <c r="B277" t="s">
        <v>4897</v>
      </c>
      <c r="C277" t="s">
        <v>38</v>
      </c>
      <c r="D277">
        <v>14</v>
      </c>
      <c r="F277" t="s">
        <v>9461</v>
      </c>
      <c r="G277" t="s">
        <v>16899</v>
      </c>
      <c r="H277">
        <v>2005</v>
      </c>
    </row>
    <row r="278" spans="1:8">
      <c r="A278" s="2" t="s">
        <v>230</v>
      </c>
      <c r="B278" t="s">
        <v>4897</v>
      </c>
      <c r="C278" t="s">
        <v>38</v>
      </c>
      <c r="D278">
        <v>16</v>
      </c>
      <c r="F278" t="s">
        <v>9462</v>
      </c>
      <c r="G278" t="s">
        <v>16900</v>
      </c>
      <c r="H278">
        <v>2005</v>
      </c>
    </row>
    <row r="279" spans="1:8">
      <c r="A279" s="2" t="s">
        <v>231</v>
      </c>
      <c r="B279" t="s">
        <v>4898</v>
      </c>
      <c r="C279" t="s">
        <v>38</v>
      </c>
      <c r="D279">
        <v>13</v>
      </c>
      <c r="F279" t="s">
        <v>9463</v>
      </c>
      <c r="G279" t="s">
        <v>16901</v>
      </c>
      <c r="H279">
        <v>2005</v>
      </c>
    </row>
    <row r="280" spans="1:8">
      <c r="A280" s="2" t="s">
        <v>232</v>
      </c>
      <c r="B280" t="s">
        <v>4899</v>
      </c>
      <c r="C280" t="s">
        <v>38</v>
      </c>
      <c r="D280">
        <v>2</v>
      </c>
      <c r="F280" t="s">
        <v>9464</v>
      </c>
      <c r="G280" t="s">
        <v>16902</v>
      </c>
      <c r="H280">
        <v>2005</v>
      </c>
    </row>
    <row r="281" spans="1:8">
      <c r="A281" s="2" t="s">
        <v>232</v>
      </c>
      <c r="B281" t="s">
        <v>4899</v>
      </c>
      <c r="C281" t="s">
        <v>38</v>
      </c>
      <c r="D281">
        <v>4</v>
      </c>
      <c r="F281" t="s">
        <v>9465</v>
      </c>
      <c r="G281" t="s">
        <v>16903</v>
      </c>
      <c r="H281">
        <v>2005</v>
      </c>
    </row>
    <row r="282" spans="1:8">
      <c r="A282" s="2" t="s">
        <v>232</v>
      </c>
      <c r="B282" t="s">
        <v>4899</v>
      </c>
      <c r="C282" t="s">
        <v>38</v>
      </c>
      <c r="D282">
        <v>3</v>
      </c>
      <c r="F282" t="s">
        <v>9466</v>
      </c>
      <c r="G282" t="s">
        <v>16904</v>
      </c>
      <c r="H282">
        <v>2005</v>
      </c>
    </row>
    <row r="283" spans="1:8">
      <c r="A283" s="2" t="s">
        <v>233</v>
      </c>
      <c r="B283" t="s">
        <v>4900</v>
      </c>
      <c r="C283" t="s">
        <v>38</v>
      </c>
      <c r="D283">
        <v>16</v>
      </c>
      <c r="F283" t="s">
        <v>9467</v>
      </c>
      <c r="G283" t="s">
        <v>16905</v>
      </c>
      <c r="H283">
        <v>2005</v>
      </c>
    </row>
    <row r="284" spans="1:8">
      <c r="A284" s="2" t="s">
        <v>234</v>
      </c>
      <c r="B284" t="s">
        <v>4901</v>
      </c>
      <c r="C284" t="s">
        <v>38</v>
      </c>
      <c r="D284">
        <v>5</v>
      </c>
      <c r="E284" t="s">
        <v>9181</v>
      </c>
      <c r="F284" t="s">
        <v>9468</v>
      </c>
      <c r="G284" t="s">
        <v>16906</v>
      </c>
      <c r="H284">
        <v>2005</v>
      </c>
    </row>
    <row r="285" spans="1:8">
      <c r="A285" s="2" t="s">
        <v>234</v>
      </c>
      <c r="B285" t="s">
        <v>4901</v>
      </c>
      <c r="C285" t="s">
        <v>38</v>
      </c>
      <c r="D285">
        <v>6</v>
      </c>
      <c r="F285" t="s">
        <v>9469</v>
      </c>
      <c r="G285" t="s">
        <v>16907</v>
      </c>
      <c r="H285">
        <v>2005</v>
      </c>
    </row>
    <row r="286" spans="1:8">
      <c r="A286" s="2" t="s">
        <v>235</v>
      </c>
      <c r="B286" t="s">
        <v>4902</v>
      </c>
      <c r="C286" t="s">
        <v>38</v>
      </c>
      <c r="D286">
        <v>5</v>
      </c>
      <c r="E286" t="s">
        <v>9181</v>
      </c>
      <c r="F286" t="s">
        <v>9470</v>
      </c>
      <c r="G286" t="s">
        <v>16908</v>
      </c>
      <c r="H286">
        <v>2005</v>
      </c>
    </row>
    <row r="287" spans="1:8">
      <c r="A287" s="2" t="s">
        <v>235</v>
      </c>
      <c r="B287" t="s">
        <v>4902</v>
      </c>
      <c r="C287" t="s">
        <v>38</v>
      </c>
      <c r="D287">
        <v>6</v>
      </c>
      <c r="F287" t="s">
        <v>9471</v>
      </c>
      <c r="G287" t="s">
        <v>16909</v>
      </c>
      <c r="H287">
        <v>2005</v>
      </c>
    </row>
    <row r="288" spans="1:8">
      <c r="A288" s="2" t="s">
        <v>236</v>
      </c>
      <c r="B288" t="s">
        <v>4903</v>
      </c>
      <c r="C288" t="s">
        <v>38</v>
      </c>
      <c r="D288">
        <v>14</v>
      </c>
      <c r="F288" t="s">
        <v>9472</v>
      </c>
      <c r="G288" t="s">
        <v>16910</v>
      </c>
      <c r="H288">
        <v>2005</v>
      </c>
    </row>
    <row r="289" spans="1:8">
      <c r="A289" s="2" t="s">
        <v>237</v>
      </c>
      <c r="B289" t="s">
        <v>4904</v>
      </c>
      <c r="C289" t="s">
        <v>38</v>
      </c>
      <c r="D289">
        <v>4</v>
      </c>
      <c r="F289" t="s">
        <v>9473</v>
      </c>
      <c r="G289" t="s">
        <v>16911</v>
      </c>
      <c r="H289">
        <v>2005</v>
      </c>
    </row>
    <row r="290" spans="1:8">
      <c r="A290" s="2" t="s">
        <v>238</v>
      </c>
      <c r="B290" t="s">
        <v>4905</v>
      </c>
      <c r="C290" t="s">
        <v>38</v>
      </c>
      <c r="D290">
        <v>13</v>
      </c>
      <c r="F290" t="s">
        <v>9474</v>
      </c>
      <c r="G290" t="s">
        <v>16912</v>
      </c>
      <c r="H290">
        <v>2005</v>
      </c>
    </row>
    <row r="291" spans="1:8">
      <c r="A291" s="2" t="s">
        <v>239</v>
      </c>
      <c r="B291" t="s">
        <v>4906</v>
      </c>
      <c r="C291" t="s">
        <v>38</v>
      </c>
      <c r="D291">
        <v>16</v>
      </c>
      <c r="F291" t="s">
        <v>9475</v>
      </c>
      <c r="G291" t="s">
        <v>16913</v>
      </c>
      <c r="H291">
        <v>2005</v>
      </c>
    </row>
    <row r="292" spans="1:8">
      <c r="A292" s="2" t="s">
        <v>240</v>
      </c>
      <c r="B292" t="s">
        <v>4907</v>
      </c>
      <c r="C292" t="s">
        <v>38</v>
      </c>
      <c r="D292">
        <v>13</v>
      </c>
      <c r="F292" t="s">
        <v>9476</v>
      </c>
      <c r="G292" t="s">
        <v>16914</v>
      </c>
      <c r="H292">
        <v>2016</v>
      </c>
    </row>
    <row r="293" spans="1:8">
      <c r="A293" s="2" t="s">
        <v>241</v>
      </c>
      <c r="B293" t="s">
        <v>4908</v>
      </c>
      <c r="C293" t="s">
        <v>38</v>
      </c>
      <c r="D293">
        <v>14</v>
      </c>
      <c r="F293" t="s">
        <v>9477</v>
      </c>
      <c r="G293" t="s">
        <v>16915</v>
      </c>
      <c r="H293">
        <v>2016</v>
      </c>
    </row>
    <row r="294" spans="1:8">
      <c r="A294" s="2" t="s">
        <v>241</v>
      </c>
      <c r="B294" t="s">
        <v>4908</v>
      </c>
      <c r="C294" t="s">
        <v>38</v>
      </c>
      <c r="D294">
        <v>13</v>
      </c>
      <c r="F294" t="s">
        <v>9478</v>
      </c>
      <c r="G294" t="s">
        <v>16916</v>
      </c>
      <c r="H294">
        <v>2016</v>
      </c>
    </row>
    <row r="295" spans="1:8">
      <c r="A295" s="2" t="s">
        <v>242</v>
      </c>
      <c r="B295" t="s">
        <v>4909</v>
      </c>
      <c r="C295" t="s">
        <v>38</v>
      </c>
      <c r="D295">
        <v>14</v>
      </c>
      <c r="F295" t="s">
        <v>9479</v>
      </c>
      <c r="G295" t="s">
        <v>16917</v>
      </c>
      <c r="H295">
        <v>2016</v>
      </c>
    </row>
    <row r="296" spans="1:8">
      <c r="A296" s="2" t="s">
        <v>242</v>
      </c>
      <c r="B296" t="s">
        <v>4909</v>
      </c>
      <c r="C296" t="s">
        <v>38</v>
      </c>
      <c r="D296">
        <v>13</v>
      </c>
      <c r="F296" t="s">
        <v>9480</v>
      </c>
      <c r="G296" t="s">
        <v>16918</v>
      </c>
      <c r="H296">
        <v>2016</v>
      </c>
    </row>
    <row r="297" spans="1:8">
      <c r="A297" s="2" t="s">
        <v>243</v>
      </c>
      <c r="B297" t="s">
        <v>4910</v>
      </c>
      <c r="C297" t="s">
        <v>38</v>
      </c>
      <c r="D297">
        <v>14</v>
      </c>
      <c r="F297" t="s">
        <v>9481</v>
      </c>
      <c r="G297" t="s">
        <v>16919</v>
      </c>
      <c r="H297">
        <v>2016</v>
      </c>
    </row>
    <row r="298" spans="1:8">
      <c r="A298" s="2" t="s">
        <v>243</v>
      </c>
      <c r="B298" t="s">
        <v>4910</v>
      </c>
      <c r="C298" t="s">
        <v>38</v>
      </c>
      <c r="D298">
        <v>13</v>
      </c>
      <c r="F298" t="s">
        <v>9482</v>
      </c>
      <c r="G298" t="s">
        <v>16920</v>
      </c>
      <c r="H298">
        <v>2016</v>
      </c>
    </row>
    <row r="299" spans="1:8">
      <c r="A299" s="2" t="s">
        <v>244</v>
      </c>
      <c r="B299" t="s">
        <v>4911</v>
      </c>
      <c r="C299" t="s">
        <v>38</v>
      </c>
      <c r="D299">
        <v>14</v>
      </c>
      <c r="F299" t="s">
        <v>9483</v>
      </c>
      <c r="G299" t="s">
        <v>16921</v>
      </c>
      <c r="H299">
        <v>2016</v>
      </c>
    </row>
    <row r="300" spans="1:8">
      <c r="A300" s="2" t="s">
        <v>245</v>
      </c>
      <c r="B300" t="s">
        <v>4912</v>
      </c>
      <c r="C300" t="s">
        <v>38</v>
      </c>
      <c r="D300">
        <v>13</v>
      </c>
      <c r="F300" t="s">
        <v>9484</v>
      </c>
      <c r="G300" t="s">
        <v>16922</v>
      </c>
      <c r="H300">
        <v>2016</v>
      </c>
    </row>
    <row r="301" spans="1:8">
      <c r="A301" s="2" t="s">
        <v>246</v>
      </c>
      <c r="B301" t="s">
        <v>4913</v>
      </c>
      <c r="C301" t="s">
        <v>38</v>
      </c>
      <c r="D301">
        <v>5</v>
      </c>
      <c r="E301" t="s">
        <v>9183</v>
      </c>
      <c r="F301" t="s">
        <v>9485</v>
      </c>
      <c r="G301" t="s">
        <v>16923</v>
      </c>
      <c r="H301">
        <v>2016</v>
      </c>
    </row>
    <row r="302" spans="1:8">
      <c r="A302" s="2" t="s">
        <v>246</v>
      </c>
      <c r="B302" t="s">
        <v>4913</v>
      </c>
      <c r="C302" t="s">
        <v>38</v>
      </c>
      <c r="D302">
        <v>7</v>
      </c>
      <c r="F302" t="s">
        <v>9486</v>
      </c>
      <c r="G302" t="s">
        <v>16924</v>
      </c>
      <c r="H302">
        <v>2016</v>
      </c>
    </row>
    <row r="303" spans="1:8">
      <c r="A303" s="2" t="s">
        <v>246</v>
      </c>
      <c r="B303" t="s">
        <v>4913</v>
      </c>
      <c r="C303" t="s">
        <v>38</v>
      </c>
      <c r="D303">
        <v>9</v>
      </c>
      <c r="F303" t="s">
        <v>9487</v>
      </c>
      <c r="G303" t="s">
        <v>16924</v>
      </c>
      <c r="H303">
        <v>2016</v>
      </c>
    </row>
    <row r="304" spans="1:8">
      <c r="A304" s="2" t="s">
        <v>247</v>
      </c>
      <c r="B304" t="s">
        <v>4914</v>
      </c>
      <c r="C304" t="s">
        <v>38</v>
      </c>
      <c r="D304">
        <v>14</v>
      </c>
      <c r="F304" t="s">
        <v>9488</v>
      </c>
      <c r="G304" t="s">
        <v>16925</v>
      </c>
      <c r="H304">
        <v>2016</v>
      </c>
    </row>
    <row r="305" spans="1:8">
      <c r="A305" s="2" t="s">
        <v>248</v>
      </c>
      <c r="B305" t="s">
        <v>4915</v>
      </c>
      <c r="C305" t="s">
        <v>38</v>
      </c>
      <c r="D305">
        <v>14</v>
      </c>
      <c r="F305" t="s">
        <v>9489</v>
      </c>
      <c r="G305" t="s">
        <v>16926</v>
      </c>
      <c r="H305">
        <v>2016</v>
      </c>
    </row>
    <row r="306" spans="1:8">
      <c r="A306" s="2" t="s">
        <v>249</v>
      </c>
      <c r="B306" t="s">
        <v>4916</v>
      </c>
      <c r="C306" t="s">
        <v>38</v>
      </c>
      <c r="D306">
        <v>14</v>
      </c>
      <c r="F306" t="s">
        <v>9490</v>
      </c>
      <c r="G306" t="s">
        <v>16927</v>
      </c>
      <c r="H306">
        <v>2016</v>
      </c>
    </row>
    <row r="307" spans="1:8">
      <c r="A307" s="2" t="s">
        <v>249</v>
      </c>
      <c r="B307" t="s">
        <v>4916</v>
      </c>
      <c r="C307" t="s">
        <v>38</v>
      </c>
      <c r="D307">
        <v>13</v>
      </c>
      <c r="F307" t="s">
        <v>9491</v>
      </c>
      <c r="G307" t="s">
        <v>16928</v>
      </c>
      <c r="H307">
        <v>2016</v>
      </c>
    </row>
    <row r="308" spans="1:8">
      <c r="A308" s="2" t="s">
        <v>250</v>
      </c>
      <c r="B308" t="s">
        <v>4917</v>
      </c>
      <c r="C308" t="s">
        <v>38</v>
      </c>
      <c r="D308">
        <v>14</v>
      </c>
      <c r="F308" t="s">
        <v>9492</v>
      </c>
      <c r="G308" t="s">
        <v>16929</v>
      </c>
      <c r="H308">
        <v>2016</v>
      </c>
    </row>
    <row r="309" spans="1:8">
      <c r="A309" s="2" t="s">
        <v>250</v>
      </c>
      <c r="B309" t="s">
        <v>4917</v>
      </c>
      <c r="C309" t="s">
        <v>38</v>
      </c>
      <c r="D309">
        <v>2</v>
      </c>
      <c r="F309" t="s">
        <v>9493</v>
      </c>
      <c r="G309" t="s">
        <v>16930</v>
      </c>
      <c r="H309">
        <v>2016</v>
      </c>
    </row>
    <row r="310" spans="1:8">
      <c r="A310" s="2" t="s">
        <v>251</v>
      </c>
      <c r="B310" t="s">
        <v>4918</v>
      </c>
      <c r="C310" t="s">
        <v>38</v>
      </c>
      <c r="D310">
        <v>14</v>
      </c>
      <c r="F310" t="s">
        <v>9494</v>
      </c>
      <c r="G310" t="s">
        <v>16931</v>
      </c>
      <c r="H310">
        <v>2016</v>
      </c>
    </row>
    <row r="311" spans="1:8">
      <c r="A311" s="2" t="s">
        <v>251</v>
      </c>
      <c r="B311" t="s">
        <v>4918</v>
      </c>
      <c r="C311" t="s">
        <v>38</v>
      </c>
      <c r="D311">
        <v>4</v>
      </c>
      <c r="F311" t="s">
        <v>9495</v>
      </c>
      <c r="G311" t="s">
        <v>16932</v>
      </c>
      <c r="H311">
        <v>2016</v>
      </c>
    </row>
    <row r="312" spans="1:8">
      <c r="A312" s="2" t="s">
        <v>252</v>
      </c>
      <c r="B312" t="s">
        <v>4919</v>
      </c>
      <c r="C312" t="s">
        <v>38</v>
      </c>
      <c r="D312">
        <v>14</v>
      </c>
      <c r="F312" t="s">
        <v>9496</v>
      </c>
      <c r="G312" t="s">
        <v>16933</v>
      </c>
      <c r="H312">
        <v>2016</v>
      </c>
    </row>
    <row r="313" spans="1:8">
      <c r="A313" s="2" t="s">
        <v>252</v>
      </c>
      <c r="B313" t="s">
        <v>4919</v>
      </c>
      <c r="C313" t="s">
        <v>38</v>
      </c>
      <c r="D313">
        <v>15</v>
      </c>
      <c r="F313" t="s">
        <v>9497</v>
      </c>
      <c r="G313" t="s">
        <v>16933</v>
      </c>
      <c r="H313">
        <v>2016</v>
      </c>
    </row>
    <row r="314" spans="1:8">
      <c r="A314" s="2" t="s">
        <v>253</v>
      </c>
      <c r="B314" t="s">
        <v>4920</v>
      </c>
      <c r="C314" t="s">
        <v>38</v>
      </c>
      <c r="D314">
        <v>3</v>
      </c>
      <c r="F314" t="s">
        <v>9498</v>
      </c>
      <c r="G314" t="s">
        <v>16934</v>
      </c>
      <c r="H314">
        <v>2016</v>
      </c>
    </row>
    <row r="315" spans="1:8">
      <c r="A315" s="2" t="s">
        <v>254</v>
      </c>
      <c r="B315" t="s">
        <v>4921</v>
      </c>
      <c r="C315" t="s">
        <v>38</v>
      </c>
      <c r="D315">
        <v>13</v>
      </c>
      <c r="F315" t="s">
        <v>9499</v>
      </c>
      <c r="G315" t="s">
        <v>16935</v>
      </c>
      <c r="H315">
        <v>2016</v>
      </c>
    </row>
    <row r="316" spans="1:8">
      <c r="A316" s="2" t="s">
        <v>254</v>
      </c>
      <c r="B316" t="s">
        <v>4921</v>
      </c>
      <c r="C316" t="s">
        <v>38</v>
      </c>
      <c r="D316">
        <v>14</v>
      </c>
      <c r="F316" t="s">
        <v>9500</v>
      </c>
      <c r="G316" t="s">
        <v>16936</v>
      </c>
      <c r="H316">
        <v>2016</v>
      </c>
    </row>
    <row r="317" spans="1:8">
      <c r="A317" s="2" t="s">
        <v>255</v>
      </c>
      <c r="B317" t="s">
        <v>4922</v>
      </c>
      <c r="C317" t="s">
        <v>38</v>
      </c>
      <c r="D317">
        <v>13</v>
      </c>
      <c r="F317" t="s">
        <v>9501</v>
      </c>
      <c r="G317" t="s">
        <v>16937</v>
      </c>
      <c r="H317">
        <v>2016</v>
      </c>
    </row>
    <row r="318" spans="1:8">
      <c r="A318" s="2" t="s">
        <v>256</v>
      </c>
      <c r="B318" t="s">
        <v>4923</v>
      </c>
      <c r="C318" t="s">
        <v>38</v>
      </c>
      <c r="D318">
        <v>14</v>
      </c>
      <c r="F318" t="s">
        <v>9502</v>
      </c>
      <c r="G318" t="s">
        <v>16938</v>
      </c>
      <c r="H318">
        <v>2016</v>
      </c>
    </row>
    <row r="319" spans="1:8">
      <c r="A319" s="2" t="s">
        <v>257</v>
      </c>
      <c r="B319" t="s">
        <v>4924</v>
      </c>
      <c r="C319" t="s">
        <v>38</v>
      </c>
      <c r="D319">
        <v>8</v>
      </c>
      <c r="F319" t="s">
        <v>9503</v>
      </c>
      <c r="G319" t="s">
        <v>16939</v>
      </c>
      <c r="H319">
        <v>2016</v>
      </c>
    </row>
    <row r="320" spans="1:8">
      <c r="A320" s="2" t="s">
        <v>258</v>
      </c>
      <c r="B320" t="s">
        <v>4925</v>
      </c>
      <c r="C320" t="s">
        <v>38</v>
      </c>
      <c r="D320">
        <v>13</v>
      </c>
      <c r="F320" t="s">
        <v>9504</v>
      </c>
      <c r="G320" t="s">
        <v>16940</v>
      </c>
      <c r="H320">
        <v>2016</v>
      </c>
    </row>
    <row r="321" spans="1:8">
      <c r="A321" s="2" t="s">
        <v>259</v>
      </c>
      <c r="B321" t="s">
        <v>4926</v>
      </c>
      <c r="C321" t="s">
        <v>38</v>
      </c>
      <c r="D321">
        <v>13</v>
      </c>
      <c r="F321" t="s">
        <v>9505</v>
      </c>
      <c r="G321" t="s">
        <v>16941</v>
      </c>
      <c r="H321">
        <v>2016</v>
      </c>
    </row>
    <row r="322" spans="1:8">
      <c r="A322" s="2" t="s">
        <v>259</v>
      </c>
      <c r="B322" t="s">
        <v>4926</v>
      </c>
      <c r="C322" t="s">
        <v>38</v>
      </c>
      <c r="D322">
        <v>14</v>
      </c>
      <c r="F322" t="s">
        <v>9506</v>
      </c>
      <c r="G322" t="s">
        <v>16942</v>
      </c>
      <c r="H322">
        <v>2016</v>
      </c>
    </row>
    <row r="323" spans="1:8">
      <c r="A323" s="2" t="s">
        <v>260</v>
      </c>
      <c r="B323" t="s">
        <v>4927</v>
      </c>
      <c r="C323" t="s">
        <v>38</v>
      </c>
      <c r="D323">
        <v>14</v>
      </c>
      <c r="F323" t="s">
        <v>9507</v>
      </c>
      <c r="G323" t="s">
        <v>16943</v>
      </c>
      <c r="H323">
        <v>2016</v>
      </c>
    </row>
    <row r="324" spans="1:8">
      <c r="A324" s="2" t="s">
        <v>260</v>
      </c>
      <c r="B324" t="s">
        <v>4927</v>
      </c>
      <c r="C324" t="s">
        <v>38</v>
      </c>
      <c r="D324">
        <v>13</v>
      </c>
      <c r="F324" t="s">
        <v>9508</v>
      </c>
      <c r="G324" t="s">
        <v>16944</v>
      </c>
      <c r="H324">
        <v>2016</v>
      </c>
    </row>
    <row r="325" spans="1:8">
      <c r="A325" s="2" t="s">
        <v>261</v>
      </c>
      <c r="B325" t="s">
        <v>4928</v>
      </c>
      <c r="C325" t="s">
        <v>38</v>
      </c>
      <c r="D325">
        <v>14</v>
      </c>
      <c r="F325" t="s">
        <v>9509</v>
      </c>
      <c r="G325" t="s">
        <v>16945</v>
      </c>
      <c r="H325">
        <v>2016</v>
      </c>
    </row>
    <row r="326" spans="1:8">
      <c r="A326" s="2" t="s">
        <v>261</v>
      </c>
      <c r="B326" t="s">
        <v>4928</v>
      </c>
      <c r="C326" t="s">
        <v>38</v>
      </c>
      <c r="D326">
        <v>13</v>
      </c>
      <c r="F326" t="s">
        <v>9510</v>
      </c>
      <c r="G326" t="s">
        <v>16946</v>
      </c>
      <c r="H326">
        <v>2016</v>
      </c>
    </row>
    <row r="327" spans="1:8">
      <c r="A327" s="2" t="s">
        <v>262</v>
      </c>
      <c r="B327" t="s">
        <v>4929</v>
      </c>
      <c r="C327" t="s">
        <v>38</v>
      </c>
      <c r="D327">
        <v>13</v>
      </c>
      <c r="F327" t="s">
        <v>9511</v>
      </c>
      <c r="G327" t="s">
        <v>16947</v>
      </c>
      <c r="H327">
        <v>2016</v>
      </c>
    </row>
    <row r="328" spans="1:8">
      <c r="A328" s="2" t="s">
        <v>262</v>
      </c>
      <c r="B328" t="s">
        <v>4929</v>
      </c>
      <c r="C328" t="s">
        <v>38</v>
      </c>
      <c r="D328">
        <v>14</v>
      </c>
      <c r="F328" t="s">
        <v>9512</v>
      </c>
      <c r="G328" t="s">
        <v>16948</v>
      </c>
      <c r="H328">
        <v>2016</v>
      </c>
    </row>
    <row r="329" spans="1:8">
      <c r="A329" s="2" t="s">
        <v>263</v>
      </c>
      <c r="B329" t="s">
        <v>4930</v>
      </c>
      <c r="C329" t="s">
        <v>38</v>
      </c>
      <c r="D329">
        <v>14</v>
      </c>
      <c r="F329" t="s">
        <v>9513</v>
      </c>
      <c r="G329" t="s">
        <v>16949</v>
      </c>
      <c r="H329">
        <v>2016</v>
      </c>
    </row>
    <row r="330" spans="1:8">
      <c r="A330" s="2" t="s">
        <v>264</v>
      </c>
      <c r="B330" t="s">
        <v>4931</v>
      </c>
      <c r="C330" t="s">
        <v>38</v>
      </c>
      <c r="D330">
        <v>1</v>
      </c>
      <c r="F330" t="s">
        <v>9514</v>
      </c>
      <c r="G330" t="s">
        <v>16950</v>
      </c>
      <c r="H330">
        <v>2016</v>
      </c>
    </row>
    <row r="331" spans="1:8">
      <c r="A331" s="2" t="s">
        <v>264</v>
      </c>
      <c r="B331" t="s">
        <v>4931</v>
      </c>
      <c r="C331" t="s">
        <v>38</v>
      </c>
      <c r="D331">
        <v>5</v>
      </c>
      <c r="E331" t="s">
        <v>9181</v>
      </c>
      <c r="F331" t="s">
        <v>9515</v>
      </c>
      <c r="G331" t="s">
        <v>16951</v>
      </c>
      <c r="H331">
        <v>2016</v>
      </c>
    </row>
    <row r="332" spans="1:8">
      <c r="A332" s="2" t="s">
        <v>265</v>
      </c>
      <c r="B332" t="s">
        <v>4932</v>
      </c>
      <c r="C332" t="s">
        <v>38</v>
      </c>
      <c r="D332">
        <v>13</v>
      </c>
      <c r="F332" t="s">
        <v>9516</v>
      </c>
      <c r="G332" t="s">
        <v>16952</v>
      </c>
      <c r="H332">
        <v>2012</v>
      </c>
    </row>
    <row r="333" spans="1:8">
      <c r="A333" s="2" t="s">
        <v>265</v>
      </c>
      <c r="B333" t="s">
        <v>4932</v>
      </c>
      <c r="C333" t="s">
        <v>38</v>
      </c>
      <c r="D333">
        <v>14</v>
      </c>
      <c r="F333" t="s">
        <v>9517</v>
      </c>
      <c r="G333" t="s">
        <v>16953</v>
      </c>
      <c r="H333">
        <v>2012</v>
      </c>
    </row>
    <row r="334" spans="1:8">
      <c r="A334" s="2" t="s">
        <v>266</v>
      </c>
      <c r="B334" t="s">
        <v>4933</v>
      </c>
      <c r="C334" t="s">
        <v>38</v>
      </c>
      <c r="D334">
        <v>11</v>
      </c>
      <c r="F334" t="s">
        <v>9518</v>
      </c>
      <c r="G334" t="s">
        <v>16954</v>
      </c>
      <c r="H334">
        <v>2012</v>
      </c>
    </row>
    <row r="335" spans="1:8">
      <c r="A335" s="2" t="s">
        <v>266</v>
      </c>
      <c r="B335" t="s">
        <v>4933</v>
      </c>
      <c r="C335" t="s">
        <v>38</v>
      </c>
      <c r="D335">
        <v>13</v>
      </c>
      <c r="F335" t="s">
        <v>9519</v>
      </c>
      <c r="G335" t="s">
        <v>16955</v>
      </c>
      <c r="H335">
        <v>2012</v>
      </c>
    </row>
    <row r="336" spans="1:8">
      <c r="A336" s="2" t="s">
        <v>266</v>
      </c>
      <c r="B336" t="s">
        <v>4933</v>
      </c>
      <c r="C336" t="s">
        <v>38</v>
      </c>
      <c r="D336">
        <v>15</v>
      </c>
      <c r="F336" t="s">
        <v>9520</v>
      </c>
      <c r="G336" t="s">
        <v>16956</v>
      </c>
      <c r="H336">
        <v>2012</v>
      </c>
    </row>
    <row r="337" spans="1:8">
      <c r="A337" s="2" t="s">
        <v>267</v>
      </c>
      <c r="B337" t="s">
        <v>4934</v>
      </c>
      <c r="C337" t="s">
        <v>38</v>
      </c>
      <c r="D337">
        <v>16</v>
      </c>
      <c r="F337" t="s">
        <v>9521</v>
      </c>
      <c r="G337" t="s">
        <v>16957</v>
      </c>
      <c r="H337">
        <v>2012</v>
      </c>
    </row>
    <row r="338" spans="1:8">
      <c r="A338" s="2" t="s">
        <v>268</v>
      </c>
      <c r="B338" t="s">
        <v>4935</v>
      </c>
      <c r="C338" t="s">
        <v>38</v>
      </c>
      <c r="D338">
        <v>2</v>
      </c>
      <c r="F338" t="s">
        <v>9522</v>
      </c>
      <c r="G338" t="s">
        <v>16958</v>
      </c>
      <c r="H338">
        <v>2012</v>
      </c>
    </row>
    <row r="339" spans="1:8">
      <c r="A339" s="2" t="s">
        <v>268</v>
      </c>
      <c r="B339" t="s">
        <v>4935</v>
      </c>
      <c r="C339" t="s">
        <v>38</v>
      </c>
      <c r="D339">
        <v>3</v>
      </c>
      <c r="F339" t="s">
        <v>9523</v>
      </c>
      <c r="G339" t="s">
        <v>16959</v>
      </c>
      <c r="H339">
        <v>2012</v>
      </c>
    </row>
    <row r="340" spans="1:8">
      <c r="A340" s="2" t="s">
        <v>268</v>
      </c>
      <c r="B340" t="s">
        <v>4935</v>
      </c>
      <c r="C340" t="s">
        <v>38</v>
      </c>
      <c r="D340">
        <v>7</v>
      </c>
      <c r="F340" t="s">
        <v>9524</v>
      </c>
      <c r="G340" t="s">
        <v>16960</v>
      </c>
      <c r="H340">
        <v>2012</v>
      </c>
    </row>
    <row r="341" spans="1:8">
      <c r="A341" s="2" t="s">
        <v>268</v>
      </c>
      <c r="B341" t="s">
        <v>4935</v>
      </c>
      <c r="C341" t="s">
        <v>38</v>
      </c>
      <c r="D341">
        <v>13</v>
      </c>
      <c r="F341" t="s">
        <v>9525</v>
      </c>
      <c r="G341" t="s">
        <v>16961</v>
      </c>
      <c r="H341">
        <v>2012</v>
      </c>
    </row>
    <row r="342" spans="1:8">
      <c r="A342" s="2" t="s">
        <v>269</v>
      </c>
      <c r="B342" t="s">
        <v>4936</v>
      </c>
      <c r="C342" t="s">
        <v>38</v>
      </c>
      <c r="D342">
        <v>14</v>
      </c>
      <c r="F342" t="s">
        <v>9526</v>
      </c>
      <c r="G342" t="s">
        <v>16962</v>
      </c>
      <c r="H342">
        <v>2012</v>
      </c>
    </row>
    <row r="343" spans="1:8">
      <c r="A343" s="2" t="s">
        <v>270</v>
      </c>
      <c r="B343" t="s">
        <v>4937</v>
      </c>
      <c r="C343" t="s">
        <v>38</v>
      </c>
      <c r="D343">
        <v>14</v>
      </c>
      <c r="F343" t="s">
        <v>9527</v>
      </c>
      <c r="G343" t="s">
        <v>16963</v>
      </c>
      <c r="H343">
        <v>2012</v>
      </c>
    </row>
    <row r="344" spans="1:8">
      <c r="A344" s="2" t="s">
        <v>271</v>
      </c>
      <c r="B344" t="s">
        <v>4938</v>
      </c>
      <c r="C344" t="s">
        <v>38</v>
      </c>
      <c r="D344">
        <v>6</v>
      </c>
      <c r="F344" t="s">
        <v>9528</v>
      </c>
      <c r="G344" t="s">
        <v>16964</v>
      </c>
      <c r="H344">
        <v>2012</v>
      </c>
    </row>
    <row r="345" spans="1:8">
      <c r="A345" s="2" t="s">
        <v>271</v>
      </c>
      <c r="B345" t="s">
        <v>4938</v>
      </c>
      <c r="C345" t="s">
        <v>38</v>
      </c>
      <c r="D345">
        <v>12</v>
      </c>
      <c r="F345" t="s">
        <v>9529</v>
      </c>
      <c r="G345" t="s">
        <v>16965</v>
      </c>
      <c r="H345">
        <v>2012</v>
      </c>
    </row>
    <row r="346" spans="1:8">
      <c r="A346" s="2" t="s">
        <v>272</v>
      </c>
      <c r="B346" t="s">
        <v>4939</v>
      </c>
      <c r="C346" t="s">
        <v>38</v>
      </c>
      <c r="D346">
        <v>13</v>
      </c>
      <c r="F346" t="s">
        <v>9530</v>
      </c>
      <c r="G346" t="s">
        <v>16966</v>
      </c>
      <c r="H346">
        <v>2012</v>
      </c>
    </row>
    <row r="347" spans="1:8">
      <c r="A347" s="2" t="s">
        <v>273</v>
      </c>
      <c r="B347" t="s">
        <v>4940</v>
      </c>
      <c r="C347" t="s">
        <v>38</v>
      </c>
      <c r="D347">
        <v>5</v>
      </c>
      <c r="E347" t="s">
        <v>9180</v>
      </c>
      <c r="F347" t="s">
        <v>9531</v>
      </c>
      <c r="G347" t="s">
        <v>16967</v>
      </c>
      <c r="H347">
        <v>2012</v>
      </c>
    </row>
    <row r="348" spans="1:8">
      <c r="A348" s="2" t="s">
        <v>274</v>
      </c>
      <c r="B348" t="s">
        <v>4941</v>
      </c>
      <c r="C348" t="s">
        <v>38</v>
      </c>
      <c r="D348">
        <v>14</v>
      </c>
      <c r="F348" t="s">
        <v>9532</v>
      </c>
      <c r="G348" t="s">
        <v>16968</v>
      </c>
      <c r="H348">
        <v>2012</v>
      </c>
    </row>
    <row r="349" spans="1:8">
      <c r="A349" s="2" t="s">
        <v>275</v>
      </c>
      <c r="B349" t="s">
        <v>4941</v>
      </c>
      <c r="C349" t="s">
        <v>38</v>
      </c>
      <c r="D349">
        <v>14</v>
      </c>
      <c r="F349" t="s">
        <v>9533</v>
      </c>
      <c r="G349" t="s">
        <v>16969</v>
      </c>
      <c r="H349">
        <v>2012</v>
      </c>
    </row>
    <row r="350" spans="1:8">
      <c r="A350" s="2" t="s">
        <v>275</v>
      </c>
      <c r="B350" t="s">
        <v>4941</v>
      </c>
      <c r="C350" t="s">
        <v>38</v>
      </c>
      <c r="D350">
        <v>15</v>
      </c>
      <c r="F350" t="s">
        <v>9534</v>
      </c>
      <c r="G350" t="s">
        <v>16970</v>
      </c>
      <c r="H350">
        <v>2012</v>
      </c>
    </row>
    <row r="351" spans="1:8">
      <c r="A351" s="2" t="s">
        <v>276</v>
      </c>
      <c r="B351" t="s">
        <v>4942</v>
      </c>
      <c r="C351" t="s">
        <v>38</v>
      </c>
      <c r="D351">
        <v>3</v>
      </c>
      <c r="F351" t="s">
        <v>9535</v>
      </c>
      <c r="G351" t="s">
        <v>16971</v>
      </c>
      <c r="H351">
        <v>2012</v>
      </c>
    </row>
    <row r="352" spans="1:8">
      <c r="A352" s="2" t="s">
        <v>276</v>
      </c>
      <c r="B352" t="s">
        <v>4942</v>
      </c>
      <c r="C352" t="s">
        <v>38</v>
      </c>
      <c r="D352">
        <v>2</v>
      </c>
      <c r="F352" t="s">
        <v>9536</v>
      </c>
      <c r="G352" t="s">
        <v>16972</v>
      </c>
      <c r="H352">
        <v>2012</v>
      </c>
    </row>
    <row r="353" spans="1:8">
      <c r="A353" s="2" t="s">
        <v>276</v>
      </c>
      <c r="B353" t="s">
        <v>4942</v>
      </c>
      <c r="C353" t="s">
        <v>38</v>
      </c>
      <c r="D353">
        <v>10</v>
      </c>
      <c r="F353" t="s">
        <v>9537</v>
      </c>
      <c r="G353" t="s">
        <v>16973</v>
      </c>
      <c r="H353">
        <v>2012</v>
      </c>
    </row>
    <row r="354" spans="1:8">
      <c r="A354" s="2" t="s">
        <v>277</v>
      </c>
      <c r="B354" t="s">
        <v>4943</v>
      </c>
      <c r="C354" t="s">
        <v>38</v>
      </c>
      <c r="D354">
        <v>11</v>
      </c>
      <c r="F354" t="s">
        <v>9538</v>
      </c>
      <c r="G354" t="s">
        <v>16974</v>
      </c>
      <c r="H354">
        <v>2012</v>
      </c>
    </row>
    <row r="355" spans="1:8">
      <c r="A355" s="2" t="s">
        <v>277</v>
      </c>
      <c r="B355" t="s">
        <v>4943</v>
      </c>
      <c r="C355" t="s">
        <v>38</v>
      </c>
      <c r="D355">
        <v>13</v>
      </c>
      <c r="F355" t="s">
        <v>9539</v>
      </c>
      <c r="G355" t="s">
        <v>16975</v>
      </c>
      <c r="H355">
        <v>2012</v>
      </c>
    </row>
    <row r="356" spans="1:8">
      <c r="A356" s="2" t="s">
        <v>278</v>
      </c>
      <c r="B356" t="s">
        <v>4943</v>
      </c>
      <c r="C356" t="s">
        <v>38</v>
      </c>
      <c r="D356">
        <v>16</v>
      </c>
      <c r="F356" t="s">
        <v>9540</v>
      </c>
      <c r="G356" t="s">
        <v>16976</v>
      </c>
      <c r="H356">
        <v>2012</v>
      </c>
    </row>
    <row r="357" spans="1:8">
      <c r="A357" s="2" t="s">
        <v>279</v>
      </c>
      <c r="B357" t="s">
        <v>4943</v>
      </c>
      <c r="C357" t="s">
        <v>38</v>
      </c>
      <c r="D357">
        <v>16</v>
      </c>
      <c r="F357" t="s">
        <v>9541</v>
      </c>
      <c r="G357" t="s">
        <v>16977</v>
      </c>
      <c r="H357">
        <v>2012</v>
      </c>
    </row>
    <row r="358" spans="1:8">
      <c r="A358" s="2" t="s">
        <v>280</v>
      </c>
      <c r="B358" t="s">
        <v>4944</v>
      </c>
      <c r="C358" t="s">
        <v>38</v>
      </c>
      <c r="D358">
        <v>16</v>
      </c>
      <c r="F358" t="s">
        <v>9542</v>
      </c>
      <c r="G358" t="s">
        <v>16978</v>
      </c>
      <c r="H358">
        <v>2012</v>
      </c>
    </row>
    <row r="359" spans="1:8">
      <c r="A359" s="2" t="s">
        <v>281</v>
      </c>
      <c r="B359" t="s">
        <v>4945</v>
      </c>
      <c r="C359" t="s">
        <v>38</v>
      </c>
      <c r="D359">
        <v>7</v>
      </c>
      <c r="F359" t="s">
        <v>9543</v>
      </c>
      <c r="G359" t="s">
        <v>16979</v>
      </c>
      <c r="H359">
        <v>2012</v>
      </c>
    </row>
    <row r="360" spans="1:8">
      <c r="A360" s="2" t="s">
        <v>282</v>
      </c>
      <c r="B360" t="s">
        <v>4946</v>
      </c>
      <c r="C360" t="s">
        <v>38</v>
      </c>
      <c r="D360">
        <v>14</v>
      </c>
      <c r="F360" t="s">
        <v>9544</v>
      </c>
      <c r="G360" t="s">
        <v>16980</v>
      </c>
      <c r="H360">
        <v>2012</v>
      </c>
    </row>
    <row r="361" spans="1:8">
      <c r="A361" s="2" t="s">
        <v>282</v>
      </c>
      <c r="B361" t="s">
        <v>4946</v>
      </c>
      <c r="C361" t="s">
        <v>38</v>
      </c>
      <c r="D361">
        <v>13</v>
      </c>
      <c r="F361" t="s">
        <v>9545</v>
      </c>
      <c r="G361" t="s">
        <v>16981</v>
      </c>
      <c r="H361">
        <v>2012</v>
      </c>
    </row>
    <row r="362" spans="1:8">
      <c r="A362" s="2" t="s">
        <v>283</v>
      </c>
      <c r="B362" t="s">
        <v>4947</v>
      </c>
      <c r="C362" t="s">
        <v>38</v>
      </c>
      <c r="D362">
        <v>11</v>
      </c>
      <c r="F362" t="s">
        <v>9546</v>
      </c>
      <c r="G362" t="s">
        <v>16982</v>
      </c>
      <c r="H362">
        <v>2012</v>
      </c>
    </row>
    <row r="363" spans="1:8">
      <c r="A363" s="2" t="s">
        <v>284</v>
      </c>
      <c r="B363" t="s">
        <v>4948</v>
      </c>
      <c r="C363" t="s">
        <v>38</v>
      </c>
      <c r="D363">
        <v>16</v>
      </c>
      <c r="F363" t="s">
        <v>9547</v>
      </c>
      <c r="G363" t="s">
        <v>16983</v>
      </c>
      <c r="H363">
        <v>2013</v>
      </c>
    </row>
    <row r="364" spans="1:8">
      <c r="A364" s="2" t="s">
        <v>285</v>
      </c>
      <c r="B364" t="s">
        <v>4949</v>
      </c>
      <c r="C364" t="s">
        <v>38</v>
      </c>
      <c r="D364">
        <v>16</v>
      </c>
      <c r="F364" t="s">
        <v>9548</v>
      </c>
      <c r="G364" t="s">
        <v>16984</v>
      </c>
      <c r="H364">
        <v>2013</v>
      </c>
    </row>
    <row r="365" spans="1:8">
      <c r="A365" s="2" t="s">
        <v>286</v>
      </c>
      <c r="B365" t="s">
        <v>4949</v>
      </c>
      <c r="C365" t="s">
        <v>38</v>
      </c>
      <c r="D365">
        <v>16</v>
      </c>
      <c r="F365" t="s">
        <v>9549</v>
      </c>
      <c r="G365" t="s">
        <v>16985</v>
      </c>
      <c r="H365">
        <v>2013</v>
      </c>
    </row>
    <row r="366" spans="1:8">
      <c r="A366" s="2" t="s">
        <v>287</v>
      </c>
      <c r="B366" t="s">
        <v>4950</v>
      </c>
      <c r="C366" t="s">
        <v>38</v>
      </c>
      <c r="D366">
        <v>14</v>
      </c>
      <c r="F366" t="s">
        <v>9550</v>
      </c>
      <c r="G366" t="s">
        <v>16986</v>
      </c>
      <c r="H366">
        <v>2013</v>
      </c>
    </row>
    <row r="367" spans="1:8">
      <c r="A367" s="2" t="s">
        <v>287</v>
      </c>
      <c r="B367" t="s">
        <v>4950</v>
      </c>
      <c r="C367" t="s">
        <v>38</v>
      </c>
      <c r="D367">
        <v>11</v>
      </c>
      <c r="F367" t="s">
        <v>9551</v>
      </c>
      <c r="G367" t="s">
        <v>16987</v>
      </c>
      <c r="H367">
        <v>2013</v>
      </c>
    </row>
    <row r="368" spans="1:8">
      <c r="A368" s="2" t="s">
        <v>288</v>
      </c>
      <c r="B368" t="s">
        <v>4951</v>
      </c>
      <c r="C368" t="s">
        <v>38</v>
      </c>
      <c r="D368">
        <v>11</v>
      </c>
      <c r="F368" t="s">
        <v>9552</v>
      </c>
      <c r="G368" t="s">
        <v>16988</v>
      </c>
      <c r="H368">
        <v>2013</v>
      </c>
    </row>
    <row r="369" spans="1:8">
      <c r="A369" s="2" t="s">
        <v>288</v>
      </c>
      <c r="B369" t="s">
        <v>4951</v>
      </c>
      <c r="C369" t="s">
        <v>38</v>
      </c>
      <c r="D369">
        <v>13</v>
      </c>
      <c r="F369" t="s">
        <v>9553</v>
      </c>
      <c r="G369" t="s">
        <v>16989</v>
      </c>
      <c r="H369">
        <v>2013</v>
      </c>
    </row>
    <row r="370" spans="1:8">
      <c r="A370" s="2" t="s">
        <v>288</v>
      </c>
      <c r="B370" t="s">
        <v>4951</v>
      </c>
      <c r="C370" t="s">
        <v>38</v>
      </c>
      <c r="D370">
        <v>14</v>
      </c>
      <c r="F370" t="s">
        <v>9554</v>
      </c>
      <c r="G370" t="s">
        <v>16990</v>
      </c>
      <c r="H370">
        <v>2013</v>
      </c>
    </row>
    <row r="371" spans="1:8">
      <c r="A371" s="2" t="s">
        <v>289</v>
      </c>
      <c r="B371" t="s">
        <v>4952</v>
      </c>
      <c r="C371" t="s">
        <v>38</v>
      </c>
      <c r="D371">
        <v>7</v>
      </c>
      <c r="F371" t="s">
        <v>9555</v>
      </c>
      <c r="G371" t="s">
        <v>16991</v>
      </c>
      <c r="H371">
        <v>2013</v>
      </c>
    </row>
    <row r="372" spans="1:8">
      <c r="A372" s="2" t="s">
        <v>290</v>
      </c>
      <c r="B372" t="s">
        <v>4951</v>
      </c>
      <c r="C372" t="s">
        <v>38</v>
      </c>
      <c r="D372">
        <v>5</v>
      </c>
      <c r="E372" t="s">
        <v>9183</v>
      </c>
      <c r="F372" t="s">
        <v>9556</v>
      </c>
      <c r="G372" t="s">
        <v>16992</v>
      </c>
      <c r="H372">
        <v>2013</v>
      </c>
    </row>
    <row r="373" spans="1:8">
      <c r="A373" s="2" t="s">
        <v>291</v>
      </c>
      <c r="B373" t="s">
        <v>4953</v>
      </c>
      <c r="C373" t="s">
        <v>38</v>
      </c>
      <c r="D373">
        <v>2</v>
      </c>
      <c r="F373" t="s">
        <v>9557</v>
      </c>
      <c r="G373" t="s">
        <v>16993</v>
      </c>
      <c r="H373">
        <v>2005</v>
      </c>
    </row>
    <row r="374" spans="1:8">
      <c r="A374" s="2" t="s">
        <v>291</v>
      </c>
      <c r="B374" t="s">
        <v>4953</v>
      </c>
      <c r="C374" t="s">
        <v>38</v>
      </c>
      <c r="D374">
        <v>12</v>
      </c>
      <c r="F374" t="s">
        <v>9558</v>
      </c>
      <c r="G374" t="s">
        <v>16994</v>
      </c>
      <c r="H374">
        <v>2005</v>
      </c>
    </row>
    <row r="375" spans="1:8">
      <c r="A375" s="2" t="s">
        <v>292</v>
      </c>
      <c r="B375" t="s">
        <v>4954</v>
      </c>
      <c r="C375" t="s">
        <v>38</v>
      </c>
      <c r="D375">
        <v>2</v>
      </c>
      <c r="F375" t="s">
        <v>9559</v>
      </c>
      <c r="G375" t="s">
        <v>16995</v>
      </c>
      <c r="H375">
        <v>2005</v>
      </c>
    </row>
    <row r="376" spans="1:8">
      <c r="A376" s="2" t="s">
        <v>292</v>
      </c>
      <c r="B376" t="s">
        <v>4954</v>
      </c>
      <c r="C376" t="s">
        <v>38</v>
      </c>
      <c r="D376">
        <v>4</v>
      </c>
      <c r="F376" t="s">
        <v>9560</v>
      </c>
      <c r="G376" t="s">
        <v>16996</v>
      </c>
      <c r="H376">
        <v>2005</v>
      </c>
    </row>
    <row r="377" spans="1:8">
      <c r="A377" s="2" t="s">
        <v>293</v>
      </c>
      <c r="B377" t="s">
        <v>4955</v>
      </c>
      <c r="C377" t="s">
        <v>38</v>
      </c>
      <c r="D377">
        <v>6</v>
      </c>
      <c r="F377" t="s">
        <v>9561</v>
      </c>
      <c r="G377" t="s">
        <v>16997</v>
      </c>
      <c r="H377">
        <v>2005</v>
      </c>
    </row>
    <row r="378" spans="1:8">
      <c r="A378" s="2" t="s">
        <v>293</v>
      </c>
      <c r="B378" t="s">
        <v>4955</v>
      </c>
      <c r="C378" t="s">
        <v>38</v>
      </c>
      <c r="D378">
        <v>12</v>
      </c>
      <c r="F378" t="s">
        <v>9562</v>
      </c>
      <c r="G378" t="s">
        <v>16998</v>
      </c>
      <c r="H378">
        <v>2005</v>
      </c>
    </row>
    <row r="379" spans="1:8">
      <c r="A379" s="2" t="s">
        <v>294</v>
      </c>
      <c r="B379" t="s">
        <v>4956</v>
      </c>
      <c r="C379" t="s">
        <v>38</v>
      </c>
      <c r="D379">
        <v>1</v>
      </c>
      <c r="F379" t="s">
        <v>9563</v>
      </c>
      <c r="G379" t="s">
        <v>16999</v>
      </c>
      <c r="H379">
        <v>2005</v>
      </c>
    </row>
    <row r="380" spans="1:8">
      <c r="A380" s="2" t="s">
        <v>294</v>
      </c>
      <c r="B380" t="s">
        <v>4956</v>
      </c>
      <c r="C380" t="s">
        <v>38</v>
      </c>
      <c r="D380">
        <v>3</v>
      </c>
      <c r="F380" t="s">
        <v>9564</v>
      </c>
      <c r="G380" t="s">
        <v>16999</v>
      </c>
      <c r="H380">
        <v>2005</v>
      </c>
    </row>
    <row r="381" spans="1:8">
      <c r="A381" s="2" t="s">
        <v>295</v>
      </c>
      <c r="B381" t="s">
        <v>4957</v>
      </c>
      <c r="C381" t="s">
        <v>38</v>
      </c>
      <c r="D381">
        <v>13</v>
      </c>
      <c r="F381" t="s">
        <v>9565</v>
      </c>
      <c r="G381" t="s">
        <v>17000</v>
      </c>
      <c r="H381">
        <v>2005</v>
      </c>
    </row>
    <row r="382" spans="1:8">
      <c r="A382" s="2" t="s">
        <v>296</v>
      </c>
      <c r="B382" t="s">
        <v>4958</v>
      </c>
      <c r="C382" t="s">
        <v>38</v>
      </c>
      <c r="D382">
        <v>2</v>
      </c>
      <c r="F382" t="s">
        <v>9566</v>
      </c>
      <c r="G382" t="s">
        <v>17001</v>
      </c>
      <c r="H382">
        <v>2005</v>
      </c>
    </row>
    <row r="383" spans="1:8">
      <c r="A383" s="2" t="s">
        <v>296</v>
      </c>
      <c r="B383" t="s">
        <v>4958</v>
      </c>
      <c r="C383" t="s">
        <v>38</v>
      </c>
      <c r="D383">
        <v>4</v>
      </c>
      <c r="F383" t="s">
        <v>9567</v>
      </c>
      <c r="G383" t="s">
        <v>17002</v>
      </c>
      <c r="H383">
        <v>2005</v>
      </c>
    </row>
    <row r="384" spans="1:8">
      <c r="A384" s="2" t="s">
        <v>297</v>
      </c>
      <c r="B384" t="s">
        <v>4958</v>
      </c>
      <c r="C384" t="s">
        <v>38</v>
      </c>
      <c r="D384">
        <v>2</v>
      </c>
      <c r="F384" t="s">
        <v>9568</v>
      </c>
      <c r="G384" t="s">
        <v>17003</v>
      </c>
      <c r="H384">
        <v>2005</v>
      </c>
    </row>
    <row r="385" spans="1:8">
      <c r="A385" s="2" t="s">
        <v>297</v>
      </c>
      <c r="B385" t="s">
        <v>4958</v>
      </c>
      <c r="C385" t="s">
        <v>38</v>
      </c>
      <c r="D385">
        <v>4</v>
      </c>
      <c r="F385" t="s">
        <v>9569</v>
      </c>
      <c r="G385" t="s">
        <v>17004</v>
      </c>
      <c r="H385">
        <v>2005</v>
      </c>
    </row>
    <row r="386" spans="1:8">
      <c r="A386" s="2" t="s">
        <v>298</v>
      </c>
      <c r="B386" t="s">
        <v>4959</v>
      </c>
      <c r="C386" t="s">
        <v>38</v>
      </c>
      <c r="D386">
        <v>2</v>
      </c>
      <c r="F386" t="s">
        <v>9570</v>
      </c>
      <c r="G386" t="s">
        <v>17005</v>
      </c>
      <c r="H386">
        <v>2005</v>
      </c>
    </row>
    <row r="387" spans="1:8">
      <c r="A387" s="2" t="s">
        <v>298</v>
      </c>
      <c r="B387" t="s">
        <v>4959</v>
      </c>
      <c r="C387" t="s">
        <v>38</v>
      </c>
      <c r="D387">
        <v>4</v>
      </c>
      <c r="F387" t="s">
        <v>9571</v>
      </c>
      <c r="G387" t="s">
        <v>17006</v>
      </c>
      <c r="H387">
        <v>2005</v>
      </c>
    </row>
    <row r="388" spans="1:8">
      <c r="A388" s="2" t="s">
        <v>299</v>
      </c>
      <c r="B388" t="s">
        <v>4766</v>
      </c>
      <c r="C388" t="s">
        <v>38</v>
      </c>
      <c r="D388">
        <v>2</v>
      </c>
      <c r="F388" t="s">
        <v>9572</v>
      </c>
      <c r="G388" t="s">
        <v>17007</v>
      </c>
      <c r="H388">
        <v>2005</v>
      </c>
    </row>
    <row r="389" spans="1:8">
      <c r="A389" s="2" t="s">
        <v>299</v>
      </c>
      <c r="B389" t="s">
        <v>4766</v>
      </c>
      <c r="C389" t="s">
        <v>38</v>
      </c>
      <c r="D389">
        <v>12</v>
      </c>
      <c r="F389" t="s">
        <v>9573</v>
      </c>
      <c r="G389" t="s">
        <v>17008</v>
      </c>
      <c r="H389">
        <v>2005</v>
      </c>
    </row>
    <row r="390" spans="1:8">
      <c r="A390" s="2" t="s">
        <v>300</v>
      </c>
      <c r="B390" t="s">
        <v>4960</v>
      </c>
      <c r="C390" t="s">
        <v>38</v>
      </c>
      <c r="D390">
        <v>4</v>
      </c>
      <c r="F390" t="s">
        <v>9574</v>
      </c>
      <c r="G390" t="s">
        <v>17009</v>
      </c>
      <c r="H390">
        <v>2014</v>
      </c>
    </row>
    <row r="391" spans="1:8">
      <c r="A391" s="2" t="s">
        <v>301</v>
      </c>
      <c r="B391" t="s">
        <v>4961</v>
      </c>
      <c r="C391" t="s">
        <v>38</v>
      </c>
      <c r="D391">
        <v>7</v>
      </c>
      <c r="F391" t="s">
        <v>9575</v>
      </c>
      <c r="G391" t="s">
        <v>17010</v>
      </c>
      <c r="H391">
        <v>2014</v>
      </c>
    </row>
    <row r="392" spans="1:8">
      <c r="A392" s="2" t="s">
        <v>302</v>
      </c>
      <c r="B392" t="s">
        <v>4962</v>
      </c>
      <c r="C392" t="s">
        <v>38</v>
      </c>
      <c r="D392">
        <v>13</v>
      </c>
      <c r="F392" t="s">
        <v>9576</v>
      </c>
      <c r="G392" t="s">
        <v>17011</v>
      </c>
      <c r="H392">
        <v>2014</v>
      </c>
    </row>
    <row r="393" spans="1:8">
      <c r="A393" s="2" t="s">
        <v>303</v>
      </c>
      <c r="B393" t="s">
        <v>4963</v>
      </c>
      <c r="C393" t="s">
        <v>38</v>
      </c>
      <c r="D393">
        <v>2</v>
      </c>
      <c r="F393" t="s">
        <v>9577</v>
      </c>
      <c r="G393" t="s">
        <v>17012</v>
      </c>
      <c r="H393">
        <v>2014</v>
      </c>
    </row>
    <row r="394" spans="1:8">
      <c r="A394" s="2" t="s">
        <v>304</v>
      </c>
      <c r="B394" t="s">
        <v>4964</v>
      </c>
      <c r="C394" t="s">
        <v>38</v>
      </c>
      <c r="D394">
        <v>14</v>
      </c>
      <c r="F394" t="s">
        <v>9578</v>
      </c>
      <c r="G394" t="s">
        <v>17013</v>
      </c>
      <c r="H394">
        <v>2014</v>
      </c>
    </row>
    <row r="395" spans="1:8">
      <c r="A395" s="2" t="s">
        <v>305</v>
      </c>
      <c r="B395" t="s">
        <v>4965</v>
      </c>
      <c r="C395" t="s">
        <v>38</v>
      </c>
      <c r="D395">
        <v>4</v>
      </c>
      <c r="F395" t="s">
        <v>9579</v>
      </c>
      <c r="G395" t="s">
        <v>17014</v>
      </c>
      <c r="H395">
        <v>2014</v>
      </c>
    </row>
    <row r="396" spans="1:8">
      <c r="A396" s="2" t="s">
        <v>305</v>
      </c>
      <c r="B396" t="s">
        <v>4965</v>
      </c>
      <c r="C396" t="s">
        <v>38</v>
      </c>
      <c r="D396">
        <v>12</v>
      </c>
      <c r="F396" t="s">
        <v>9580</v>
      </c>
      <c r="G396" t="s">
        <v>17015</v>
      </c>
      <c r="H396">
        <v>2014</v>
      </c>
    </row>
    <row r="397" spans="1:8">
      <c r="A397" s="2" t="s">
        <v>306</v>
      </c>
      <c r="B397" t="s">
        <v>4966</v>
      </c>
      <c r="C397" t="s">
        <v>38</v>
      </c>
      <c r="D397">
        <v>1</v>
      </c>
      <c r="F397" t="s">
        <v>9581</v>
      </c>
      <c r="G397" t="s">
        <v>17016</v>
      </c>
      <c r="H397">
        <v>2014</v>
      </c>
    </row>
    <row r="398" spans="1:8">
      <c r="A398" s="2" t="s">
        <v>307</v>
      </c>
      <c r="B398" t="s">
        <v>4967</v>
      </c>
      <c r="C398" t="s">
        <v>38</v>
      </c>
      <c r="D398">
        <v>6</v>
      </c>
      <c r="F398" t="s">
        <v>9582</v>
      </c>
      <c r="G398" t="s">
        <v>17017</v>
      </c>
      <c r="H398">
        <v>2014</v>
      </c>
    </row>
    <row r="399" spans="1:8">
      <c r="A399" s="2" t="s">
        <v>308</v>
      </c>
      <c r="B399" t="s">
        <v>4967</v>
      </c>
      <c r="C399" t="s">
        <v>38</v>
      </c>
      <c r="D399">
        <v>2</v>
      </c>
      <c r="F399" t="s">
        <v>9583</v>
      </c>
      <c r="G399" t="s">
        <v>17018</v>
      </c>
      <c r="H399">
        <v>2014</v>
      </c>
    </row>
    <row r="400" spans="1:8">
      <c r="A400" s="2" t="s">
        <v>309</v>
      </c>
      <c r="B400" t="s">
        <v>4968</v>
      </c>
      <c r="C400" t="s">
        <v>38</v>
      </c>
      <c r="D400">
        <v>1</v>
      </c>
      <c r="F400" t="s">
        <v>9584</v>
      </c>
      <c r="G400" t="s">
        <v>17019</v>
      </c>
      <c r="H400">
        <v>2014</v>
      </c>
    </row>
    <row r="401" spans="1:8">
      <c r="A401" s="2" t="s">
        <v>309</v>
      </c>
      <c r="B401" t="s">
        <v>4968</v>
      </c>
      <c r="C401" t="s">
        <v>38</v>
      </c>
      <c r="D401">
        <v>12</v>
      </c>
      <c r="F401" t="s">
        <v>9585</v>
      </c>
      <c r="G401" t="s">
        <v>17020</v>
      </c>
      <c r="H401">
        <v>2014</v>
      </c>
    </row>
    <row r="402" spans="1:8">
      <c r="A402" s="2" t="s">
        <v>310</v>
      </c>
      <c r="B402" t="s">
        <v>4969</v>
      </c>
      <c r="C402" t="s">
        <v>38</v>
      </c>
      <c r="D402">
        <v>1</v>
      </c>
      <c r="F402" t="s">
        <v>9586</v>
      </c>
      <c r="G402" t="s">
        <v>17021</v>
      </c>
      <c r="H402">
        <v>2006</v>
      </c>
    </row>
    <row r="403" spans="1:8">
      <c r="A403" s="2" t="s">
        <v>310</v>
      </c>
      <c r="B403" t="s">
        <v>4969</v>
      </c>
      <c r="C403" t="s">
        <v>38</v>
      </c>
      <c r="D403">
        <v>9</v>
      </c>
      <c r="F403" t="s">
        <v>9587</v>
      </c>
      <c r="G403" t="s">
        <v>17022</v>
      </c>
      <c r="H403">
        <v>2006</v>
      </c>
    </row>
    <row r="404" spans="1:8">
      <c r="A404" s="2" t="s">
        <v>310</v>
      </c>
      <c r="B404" t="s">
        <v>4969</v>
      </c>
      <c r="C404" t="s">
        <v>38</v>
      </c>
      <c r="D404">
        <v>12</v>
      </c>
      <c r="F404" t="s">
        <v>9588</v>
      </c>
      <c r="G404" t="s">
        <v>17023</v>
      </c>
      <c r="H404">
        <v>2006</v>
      </c>
    </row>
    <row r="405" spans="1:8">
      <c r="A405" s="2" t="s">
        <v>311</v>
      </c>
      <c r="B405" t="s">
        <v>4970</v>
      </c>
      <c r="C405" t="s">
        <v>38</v>
      </c>
      <c r="D405">
        <v>13</v>
      </c>
      <c r="F405" t="s">
        <v>9589</v>
      </c>
      <c r="G405" t="s">
        <v>17024</v>
      </c>
      <c r="H405">
        <v>2006</v>
      </c>
    </row>
    <row r="406" spans="1:8">
      <c r="A406" s="2" t="s">
        <v>311</v>
      </c>
      <c r="B406" t="s">
        <v>4970</v>
      </c>
      <c r="C406" t="s">
        <v>38</v>
      </c>
      <c r="D406">
        <v>14</v>
      </c>
      <c r="F406" t="s">
        <v>9590</v>
      </c>
      <c r="G406" t="s">
        <v>17025</v>
      </c>
      <c r="H406">
        <v>2006</v>
      </c>
    </row>
    <row r="407" spans="1:8">
      <c r="A407" s="2" t="s">
        <v>312</v>
      </c>
      <c r="B407" t="s">
        <v>4971</v>
      </c>
      <c r="C407" t="s">
        <v>38</v>
      </c>
      <c r="D407">
        <v>14</v>
      </c>
      <c r="F407" t="s">
        <v>9591</v>
      </c>
      <c r="G407" t="s">
        <v>17026</v>
      </c>
      <c r="H407">
        <v>2006</v>
      </c>
    </row>
    <row r="408" spans="1:8">
      <c r="A408" s="2" t="s">
        <v>313</v>
      </c>
      <c r="B408" t="s">
        <v>4972</v>
      </c>
      <c r="C408" t="s">
        <v>38</v>
      </c>
      <c r="D408">
        <v>13</v>
      </c>
      <c r="F408" t="s">
        <v>9592</v>
      </c>
      <c r="G408" t="s">
        <v>17027</v>
      </c>
      <c r="H408">
        <v>2006</v>
      </c>
    </row>
    <row r="409" spans="1:8">
      <c r="A409" s="2" t="s">
        <v>314</v>
      </c>
      <c r="B409" t="s">
        <v>4973</v>
      </c>
      <c r="C409" t="s">
        <v>38</v>
      </c>
      <c r="D409">
        <v>14</v>
      </c>
      <c r="F409" t="s">
        <v>9593</v>
      </c>
      <c r="G409" t="s">
        <v>17028</v>
      </c>
      <c r="H409">
        <v>2006</v>
      </c>
    </row>
    <row r="410" spans="1:8">
      <c r="A410" s="2" t="s">
        <v>314</v>
      </c>
      <c r="B410" t="s">
        <v>4973</v>
      </c>
      <c r="C410" t="s">
        <v>38</v>
      </c>
      <c r="D410">
        <v>13</v>
      </c>
      <c r="F410" t="s">
        <v>9594</v>
      </c>
      <c r="G410" t="s">
        <v>17029</v>
      </c>
      <c r="H410">
        <v>2006</v>
      </c>
    </row>
    <row r="411" spans="1:8">
      <c r="A411" s="2" t="s">
        <v>315</v>
      </c>
      <c r="B411" t="s">
        <v>4974</v>
      </c>
      <c r="C411" t="s">
        <v>38</v>
      </c>
      <c r="D411">
        <v>13</v>
      </c>
      <c r="F411" t="s">
        <v>9595</v>
      </c>
      <c r="G411" t="s">
        <v>17030</v>
      </c>
      <c r="H411">
        <v>2006</v>
      </c>
    </row>
    <row r="412" spans="1:8">
      <c r="A412" s="2" t="s">
        <v>315</v>
      </c>
      <c r="B412" t="s">
        <v>4974</v>
      </c>
      <c r="C412" t="s">
        <v>38</v>
      </c>
      <c r="D412">
        <v>14</v>
      </c>
      <c r="F412" t="s">
        <v>9596</v>
      </c>
      <c r="G412" t="s">
        <v>17031</v>
      </c>
      <c r="H412">
        <v>2006</v>
      </c>
    </row>
    <row r="413" spans="1:8">
      <c r="A413" s="2" t="s">
        <v>316</v>
      </c>
      <c r="B413" t="s">
        <v>4975</v>
      </c>
      <c r="C413" t="s">
        <v>38</v>
      </c>
      <c r="D413">
        <v>14</v>
      </c>
      <c r="F413" t="s">
        <v>9597</v>
      </c>
      <c r="G413" t="s">
        <v>17032</v>
      </c>
      <c r="H413">
        <v>2006</v>
      </c>
    </row>
    <row r="414" spans="1:8">
      <c r="A414" s="2" t="s">
        <v>317</v>
      </c>
      <c r="B414" t="s">
        <v>4976</v>
      </c>
      <c r="C414" t="s">
        <v>38</v>
      </c>
      <c r="D414">
        <v>13</v>
      </c>
      <c r="F414" t="s">
        <v>9598</v>
      </c>
      <c r="G414" t="s">
        <v>17033</v>
      </c>
      <c r="H414">
        <v>2006</v>
      </c>
    </row>
    <row r="415" spans="1:8">
      <c r="A415" s="2" t="s">
        <v>318</v>
      </c>
      <c r="B415" t="s">
        <v>4977</v>
      </c>
      <c r="C415" t="s">
        <v>38</v>
      </c>
      <c r="D415">
        <v>14</v>
      </c>
      <c r="F415" t="s">
        <v>9599</v>
      </c>
      <c r="G415" t="s">
        <v>17034</v>
      </c>
      <c r="H415">
        <v>2006</v>
      </c>
    </row>
    <row r="416" spans="1:8">
      <c r="A416" s="2" t="s">
        <v>319</v>
      </c>
      <c r="B416" t="s">
        <v>4978</v>
      </c>
      <c r="C416" t="s">
        <v>38</v>
      </c>
      <c r="D416">
        <v>2</v>
      </c>
      <c r="F416" t="s">
        <v>9600</v>
      </c>
      <c r="G416" t="s">
        <v>17035</v>
      </c>
      <c r="H416">
        <v>2006</v>
      </c>
    </row>
    <row r="417" spans="1:8">
      <c r="A417" s="2" t="s">
        <v>319</v>
      </c>
      <c r="B417" t="s">
        <v>4978</v>
      </c>
      <c r="C417" t="s">
        <v>38</v>
      </c>
      <c r="D417">
        <v>4</v>
      </c>
      <c r="F417" t="s">
        <v>9601</v>
      </c>
      <c r="G417" t="s">
        <v>17036</v>
      </c>
      <c r="H417">
        <v>2006</v>
      </c>
    </row>
    <row r="418" spans="1:8">
      <c r="A418" s="2" t="s">
        <v>320</v>
      </c>
      <c r="B418" t="s">
        <v>4979</v>
      </c>
      <c r="C418" t="s">
        <v>38</v>
      </c>
      <c r="D418">
        <v>13</v>
      </c>
      <c r="F418" t="s">
        <v>9602</v>
      </c>
      <c r="G418" t="s">
        <v>17037</v>
      </c>
      <c r="H418">
        <v>2006</v>
      </c>
    </row>
    <row r="419" spans="1:8">
      <c r="A419" s="2" t="s">
        <v>320</v>
      </c>
      <c r="B419" t="s">
        <v>4979</v>
      </c>
      <c r="C419" t="s">
        <v>38</v>
      </c>
      <c r="D419">
        <v>15</v>
      </c>
      <c r="F419" t="s">
        <v>9603</v>
      </c>
      <c r="G419" t="s">
        <v>17038</v>
      </c>
      <c r="H419">
        <v>2006</v>
      </c>
    </row>
    <row r="420" spans="1:8">
      <c r="A420" s="2" t="s">
        <v>321</v>
      </c>
      <c r="B420" t="s">
        <v>4980</v>
      </c>
      <c r="C420" t="s">
        <v>38</v>
      </c>
      <c r="D420">
        <v>2</v>
      </c>
      <c r="F420" t="s">
        <v>9604</v>
      </c>
      <c r="G420" t="s">
        <v>17039</v>
      </c>
      <c r="H420">
        <v>2006</v>
      </c>
    </row>
    <row r="421" spans="1:8">
      <c r="A421" s="2" t="s">
        <v>321</v>
      </c>
      <c r="B421" t="s">
        <v>4980</v>
      </c>
      <c r="C421" t="s">
        <v>38</v>
      </c>
      <c r="D421">
        <v>4</v>
      </c>
      <c r="F421" t="s">
        <v>9605</v>
      </c>
      <c r="G421" t="s">
        <v>17040</v>
      </c>
      <c r="H421">
        <v>2006</v>
      </c>
    </row>
    <row r="422" spans="1:8">
      <c r="A422" s="2" t="s">
        <v>321</v>
      </c>
      <c r="B422" t="s">
        <v>4980</v>
      </c>
      <c r="C422" t="s">
        <v>38</v>
      </c>
      <c r="D422">
        <v>12</v>
      </c>
      <c r="F422" t="s">
        <v>9606</v>
      </c>
      <c r="G422" t="s">
        <v>17041</v>
      </c>
      <c r="H422">
        <v>2006</v>
      </c>
    </row>
    <row r="423" spans="1:8">
      <c r="A423" s="2" t="s">
        <v>322</v>
      </c>
      <c r="B423" t="s">
        <v>4981</v>
      </c>
      <c r="C423" t="s">
        <v>38</v>
      </c>
      <c r="D423">
        <v>13</v>
      </c>
      <c r="F423" t="s">
        <v>9607</v>
      </c>
      <c r="G423" t="s">
        <v>17042</v>
      </c>
      <c r="H423">
        <v>2006</v>
      </c>
    </row>
    <row r="424" spans="1:8">
      <c r="A424" s="2" t="s">
        <v>322</v>
      </c>
      <c r="B424" t="s">
        <v>4981</v>
      </c>
      <c r="C424" t="s">
        <v>38</v>
      </c>
      <c r="D424">
        <v>14</v>
      </c>
      <c r="F424" t="s">
        <v>9608</v>
      </c>
      <c r="G424" t="s">
        <v>17042</v>
      </c>
      <c r="H424">
        <v>2006</v>
      </c>
    </row>
    <row r="425" spans="1:8">
      <c r="A425" s="2" t="s">
        <v>323</v>
      </c>
      <c r="B425" t="s">
        <v>4981</v>
      </c>
      <c r="C425" t="s">
        <v>38</v>
      </c>
      <c r="D425">
        <v>13</v>
      </c>
      <c r="F425" t="s">
        <v>9609</v>
      </c>
      <c r="G425" t="s">
        <v>17043</v>
      </c>
      <c r="H425">
        <v>2006</v>
      </c>
    </row>
    <row r="426" spans="1:8">
      <c r="A426" s="2" t="s">
        <v>324</v>
      </c>
      <c r="B426" t="s">
        <v>4981</v>
      </c>
      <c r="C426" t="s">
        <v>38</v>
      </c>
      <c r="D426">
        <v>12</v>
      </c>
      <c r="F426" t="s">
        <v>9610</v>
      </c>
      <c r="G426" t="s">
        <v>17044</v>
      </c>
      <c r="H426">
        <v>2006</v>
      </c>
    </row>
    <row r="427" spans="1:8">
      <c r="A427" s="2" t="s">
        <v>325</v>
      </c>
      <c r="B427" t="s">
        <v>4981</v>
      </c>
      <c r="C427" t="s">
        <v>38</v>
      </c>
      <c r="D427">
        <v>13</v>
      </c>
      <c r="F427" t="s">
        <v>9611</v>
      </c>
      <c r="G427" t="s">
        <v>17045</v>
      </c>
      <c r="H427">
        <v>2006</v>
      </c>
    </row>
    <row r="428" spans="1:8">
      <c r="A428" s="2" t="s">
        <v>326</v>
      </c>
      <c r="B428" t="s">
        <v>4981</v>
      </c>
      <c r="C428" t="s">
        <v>38</v>
      </c>
      <c r="D428">
        <v>13</v>
      </c>
      <c r="F428" t="s">
        <v>9612</v>
      </c>
      <c r="G428" t="s">
        <v>17046</v>
      </c>
      <c r="H428">
        <v>2006</v>
      </c>
    </row>
    <row r="429" spans="1:8">
      <c r="A429" s="2" t="s">
        <v>327</v>
      </c>
      <c r="B429" t="s">
        <v>4981</v>
      </c>
      <c r="C429" t="s">
        <v>38</v>
      </c>
      <c r="D429">
        <v>13</v>
      </c>
      <c r="F429" t="s">
        <v>9613</v>
      </c>
      <c r="G429" t="s">
        <v>17047</v>
      </c>
      <c r="H429">
        <v>2006</v>
      </c>
    </row>
    <row r="430" spans="1:8">
      <c r="A430" s="2" t="s">
        <v>327</v>
      </c>
      <c r="B430" t="s">
        <v>4981</v>
      </c>
      <c r="C430" t="s">
        <v>38</v>
      </c>
      <c r="D430">
        <v>14</v>
      </c>
      <c r="F430" t="s">
        <v>9614</v>
      </c>
      <c r="G430" t="s">
        <v>17048</v>
      </c>
      <c r="H430">
        <v>2006</v>
      </c>
    </row>
    <row r="431" spans="1:8">
      <c r="A431" s="2" t="s">
        <v>328</v>
      </c>
      <c r="B431" t="s">
        <v>4981</v>
      </c>
      <c r="C431" t="s">
        <v>38</v>
      </c>
      <c r="D431">
        <v>14</v>
      </c>
      <c r="F431" t="s">
        <v>9615</v>
      </c>
      <c r="G431" t="s">
        <v>17049</v>
      </c>
      <c r="H431">
        <v>2006</v>
      </c>
    </row>
    <row r="432" spans="1:8">
      <c r="A432" s="2" t="s">
        <v>328</v>
      </c>
      <c r="B432" t="s">
        <v>4981</v>
      </c>
      <c r="C432" t="s">
        <v>38</v>
      </c>
      <c r="D432">
        <v>13</v>
      </c>
      <c r="F432" t="s">
        <v>9616</v>
      </c>
      <c r="G432" t="s">
        <v>17050</v>
      </c>
      <c r="H432">
        <v>2006</v>
      </c>
    </row>
    <row r="433" spans="1:8">
      <c r="A433" s="2" t="s">
        <v>329</v>
      </c>
      <c r="B433" t="s">
        <v>4982</v>
      </c>
      <c r="C433" t="s">
        <v>38</v>
      </c>
      <c r="D433">
        <v>5</v>
      </c>
      <c r="E433" t="s">
        <v>9181</v>
      </c>
      <c r="F433" t="s">
        <v>9617</v>
      </c>
      <c r="G433" t="s">
        <v>17051</v>
      </c>
      <c r="H433">
        <v>2006</v>
      </c>
    </row>
    <row r="434" spans="1:8">
      <c r="A434" s="2" t="s">
        <v>330</v>
      </c>
      <c r="B434" t="s">
        <v>4983</v>
      </c>
      <c r="C434" t="s">
        <v>38</v>
      </c>
      <c r="D434">
        <v>7</v>
      </c>
      <c r="F434" t="s">
        <v>9618</v>
      </c>
      <c r="G434" t="s">
        <v>17052</v>
      </c>
      <c r="H434">
        <v>2006</v>
      </c>
    </row>
    <row r="435" spans="1:8">
      <c r="A435" s="2" t="s">
        <v>330</v>
      </c>
      <c r="B435" t="s">
        <v>4983</v>
      </c>
      <c r="C435" t="s">
        <v>38</v>
      </c>
      <c r="D435">
        <v>9</v>
      </c>
      <c r="F435" t="s">
        <v>9619</v>
      </c>
      <c r="G435" t="s">
        <v>17053</v>
      </c>
      <c r="H435">
        <v>2006</v>
      </c>
    </row>
    <row r="436" spans="1:8">
      <c r="A436" s="2" t="s">
        <v>331</v>
      </c>
      <c r="B436" t="s">
        <v>4984</v>
      </c>
      <c r="C436" t="s">
        <v>38</v>
      </c>
      <c r="D436">
        <v>5</v>
      </c>
      <c r="E436" t="s">
        <v>9184</v>
      </c>
      <c r="F436" t="s">
        <v>9620</v>
      </c>
      <c r="G436" t="s">
        <v>17054</v>
      </c>
      <c r="H436">
        <v>2006</v>
      </c>
    </row>
    <row r="437" spans="1:8">
      <c r="A437" s="2" t="s">
        <v>332</v>
      </c>
      <c r="B437" t="s">
        <v>4985</v>
      </c>
      <c r="C437" t="s">
        <v>38</v>
      </c>
      <c r="D437">
        <v>5</v>
      </c>
      <c r="E437" t="s">
        <v>9184</v>
      </c>
      <c r="F437" t="s">
        <v>9621</v>
      </c>
      <c r="G437" t="s">
        <v>17054</v>
      </c>
      <c r="H437">
        <v>2006</v>
      </c>
    </row>
    <row r="438" spans="1:8">
      <c r="A438" s="2" t="s">
        <v>333</v>
      </c>
      <c r="B438" t="s">
        <v>4986</v>
      </c>
      <c r="C438" t="s">
        <v>38</v>
      </c>
      <c r="D438">
        <v>2</v>
      </c>
      <c r="F438" t="s">
        <v>9622</v>
      </c>
      <c r="G438" t="s">
        <v>17055</v>
      </c>
      <c r="H438">
        <v>2006</v>
      </c>
    </row>
    <row r="439" spans="1:8">
      <c r="A439" s="2" t="s">
        <v>334</v>
      </c>
      <c r="B439" t="s">
        <v>4987</v>
      </c>
      <c r="C439" t="s">
        <v>38</v>
      </c>
      <c r="D439">
        <v>13</v>
      </c>
      <c r="F439" t="s">
        <v>9623</v>
      </c>
      <c r="G439" t="s">
        <v>17056</v>
      </c>
      <c r="H439">
        <v>2006</v>
      </c>
    </row>
    <row r="440" spans="1:8">
      <c r="A440" s="2" t="s">
        <v>335</v>
      </c>
      <c r="B440" t="s">
        <v>4987</v>
      </c>
      <c r="C440" t="s">
        <v>38</v>
      </c>
      <c r="D440">
        <v>2</v>
      </c>
      <c r="F440" t="s">
        <v>9624</v>
      </c>
      <c r="G440" t="s">
        <v>17057</v>
      </c>
      <c r="H440">
        <v>2006</v>
      </c>
    </row>
    <row r="441" spans="1:8">
      <c r="A441" s="2" t="s">
        <v>336</v>
      </c>
      <c r="B441" t="s">
        <v>4988</v>
      </c>
      <c r="C441" t="s">
        <v>38</v>
      </c>
      <c r="D441">
        <v>14</v>
      </c>
      <c r="F441" t="s">
        <v>9625</v>
      </c>
      <c r="G441" t="s">
        <v>17058</v>
      </c>
      <c r="H441">
        <v>2006</v>
      </c>
    </row>
    <row r="442" spans="1:8">
      <c r="A442" s="2" t="s">
        <v>337</v>
      </c>
      <c r="B442" t="s">
        <v>4989</v>
      </c>
      <c r="C442" t="s">
        <v>38</v>
      </c>
      <c r="D442">
        <v>14</v>
      </c>
      <c r="F442" t="s">
        <v>9626</v>
      </c>
      <c r="G442" t="s">
        <v>17059</v>
      </c>
      <c r="H442">
        <v>2006</v>
      </c>
    </row>
    <row r="443" spans="1:8">
      <c r="A443" s="2" t="s">
        <v>338</v>
      </c>
      <c r="B443" t="s">
        <v>4990</v>
      </c>
      <c r="C443" t="s">
        <v>38</v>
      </c>
      <c r="D443">
        <v>12</v>
      </c>
      <c r="F443" t="s">
        <v>9627</v>
      </c>
      <c r="G443" t="s">
        <v>17060</v>
      </c>
      <c r="H443">
        <v>2006</v>
      </c>
    </row>
    <row r="444" spans="1:8">
      <c r="A444" s="2" t="s">
        <v>339</v>
      </c>
      <c r="B444" t="s">
        <v>4991</v>
      </c>
      <c r="C444" t="s">
        <v>38</v>
      </c>
      <c r="D444">
        <v>12</v>
      </c>
      <c r="F444" t="s">
        <v>9628</v>
      </c>
      <c r="G444" t="s">
        <v>17061</v>
      </c>
      <c r="H444">
        <v>2006</v>
      </c>
    </row>
    <row r="445" spans="1:8">
      <c r="A445" s="2" t="s">
        <v>340</v>
      </c>
      <c r="B445" t="s">
        <v>4991</v>
      </c>
      <c r="C445" t="s">
        <v>38</v>
      </c>
      <c r="D445">
        <v>13</v>
      </c>
      <c r="F445" t="s">
        <v>9629</v>
      </c>
      <c r="G445" t="s">
        <v>17062</v>
      </c>
      <c r="H445">
        <v>2006</v>
      </c>
    </row>
    <row r="446" spans="1:8">
      <c r="A446" s="2" t="s">
        <v>341</v>
      </c>
      <c r="B446" t="s">
        <v>4992</v>
      </c>
      <c r="C446" t="s">
        <v>38</v>
      </c>
      <c r="D446">
        <v>14</v>
      </c>
      <c r="F446" t="s">
        <v>9630</v>
      </c>
      <c r="G446" t="s">
        <v>17063</v>
      </c>
      <c r="H446">
        <v>2006</v>
      </c>
    </row>
    <row r="447" spans="1:8">
      <c r="A447" s="2" t="s">
        <v>342</v>
      </c>
      <c r="B447" t="s">
        <v>4993</v>
      </c>
      <c r="C447" t="s">
        <v>38</v>
      </c>
      <c r="D447">
        <v>14</v>
      </c>
      <c r="F447" t="s">
        <v>9631</v>
      </c>
      <c r="G447" t="s">
        <v>17064</v>
      </c>
      <c r="H447">
        <v>2006</v>
      </c>
    </row>
    <row r="448" spans="1:8">
      <c r="A448" s="2" t="s">
        <v>343</v>
      </c>
      <c r="B448" t="s">
        <v>4994</v>
      </c>
      <c r="C448" t="s">
        <v>38</v>
      </c>
      <c r="D448">
        <v>14</v>
      </c>
      <c r="F448" t="s">
        <v>9632</v>
      </c>
      <c r="G448" t="s">
        <v>17065</v>
      </c>
      <c r="H448">
        <v>2006</v>
      </c>
    </row>
    <row r="449" spans="1:8">
      <c r="A449" s="2" t="s">
        <v>343</v>
      </c>
      <c r="B449" t="s">
        <v>4994</v>
      </c>
      <c r="C449" t="s">
        <v>38</v>
      </c>
      <c r="D449">
        <v>13</v>
      </c>
      <c r="F449" t="s">
        <v>9633</v>
      </c>
      <c r="G449" t="s">
        <v>17066</v>
      </c>
      <c r="H449">
        <v>2006</v>
      </c>
    </row>
    <row r="450" spans="1:8">
      <c r="A450" s="2" t="s">
        <v>344</v>
      </c>
      <c r="B450" t="s">
        <v>4995</v>
      </c>
      <c r="C450" t="s">
        <v>38</v>
      </c>
      <c r="D450">
        <v>13</v>
      </c>
      <c r="F450" t="s">
        <v>9634</v>
      </c>
      <c r="G450" t="s">
        <v>17067</v>
      </c>
      <c r="H450">
        <v>2006</v>
      </c>
    </row>
    <row r="451" spans="1:8">
      <c r="A451" s="2" t="s">
        <v>344</v>
      </c>
      <c r="B451" t="s">
        <v>4995</v>
      </c>
      <c r="C451" t="s">
        <v>38</v>
      </c>
      <c r="D451">
        <v>14</v>
      </c>
      <c r="F451" t="s">
        <v>9635</v>
      </c>
      <c r="G451" t="s">
        <v>17068</v>
      </c>
      <c r="H451">
        <v>2006</v>
      </c>
    </row>
    <row r="452" spans="1:8">
      <c r="A452" s="2" t="s">
        <v>345</v>
      </c>
      <c r="B452" t="s">
        <v>4996</v>
      </c>
      <c r="C452" t="s">
        <v>38</v>
      </c>
      <c r="D452">
        <v>16</v>
      </c>
      <c r="F452" t="s">
        <v>9636</v>
      </c>
      <c r="G452" t="s">
        <v>17069</v>
      </c>
      <c r="H452">
        <v>2006</v>
      </c>
    </row>
    <row r="453" spans="1:8">
      <c r="A453" s="2" t="s">
        <v>346</v>
      </c>
      <c r="B453" t="s">
        <v>4997</v>
      </c>
      <c r="C453" t="s">
        <v>38</v>
      </c>
      <c r="D453">
        <v>11</v>
      </c>
      <c r="F453" t="s">
        <v>9637</v>
      </c>
      <c r="G453" t="s">
        <v>17070</v>
      </c>
      <c r="H453">
        <v>2006</v>
      </c>
    </row>
    <row r="454" spans="1:8">
      <c r="A454" s="2" t="s">
        <v>347</v>
      </c>
      <c r="B454" t="s">
        <v>4998</v>
      </c>
      <c r="C454" t="s">
        <v>38</v>
      </c>
      <c r="D454">
        <v>11</v>
      </c>
      <c r="F454" t="s">
        <v>9638</v>
      </c>
      <c r="G454" t="s">
        <v>17071</v>
      </c>
      <c r="H454">
        <v>2006</v>
      </c>
    </row>
    <row r="455" spans="1:8">
      <c r="A455" s="2" t="s">
        <v>347</v>
      </c>
      <c r="B455" t="s">
        <v>4998</v>
      </c>
      <c r="C455" t="s">
        <v>38</v>
      </c>
      <c r="D455">
        <v>13</v>
      </c>
      <c r="F455" t="s">
        <v>9639</v>
      </c>
      <c r="G455" t="s">
        <v>17072</v>
      </c>
      <c r="H455">
        <v>2006</v>
      </c>
    </row>
    <row r="456" spans="1:8">
      <c r="A456" s="2" t="s">
        <v>348</v>
      </c>
      <c r="B456" t="s">
        <v>4998</v>
      </c>
      <c r="C456" t="s">
        <v>38</v>
      </c>
      <c r="D456">
        <v>13</v>
      </c>
      <c r="F456" t="s">
        <v>9640</v>
      </c>
      <c r="G456" t="s">
        <v>17073</v>
      </c>
      <c r="H456">
        <v>2006</v>
      </c>
    </row>
    <row r="457" spans="1:8">
      <c r="A457" s="2" t="s">
        <v>349</v>
      </c>
      <c r="B457" t="s">
        <v>4998</v>
      </c>
      <c r="C457" t="s">
        <v>38</v>
      </c>
      <c r="D457">
        <v>14</v>
      </c>
      <c r="F457" t="s">
        <v>9641</v>
      </c>
      <c r="G457" t="s">
        <v>17074</v>
      </c>
      <c r="H457">
        <v>2006</v>
      </c>
    </row>
    <row r="458" spans="1:8">
      <c r="A458" s="2" t="s">
        <v>350</v>
      </c>
      <c r="B458" t="s">
        <v>4998</v>
      </c>
      <c r="C458" t="s">
        <v>38</v>
      </c>
      <c r="D458">
        <v>13</v>
      </c>
      <c r="F458" t="s">
        <v>9642</v>
      </c>
      <c r="G458" t="s">
        <v>17075</v>
      </c>
      <c r="H458">
        <v>2006</v>
      </c>
    </row>
    <row r="459" spans="1:8">
      <c r="A459" s="2" t="s">
        <v>351</v>
      </c>
      <c r="B459" t="s">
        <v>4999</v>
      </c>
      <c r="C459" t="s">
        <v>38</v>
      </c>
      <c r="D459">
        <v>14</v>
      </c>
      <c r="F459" t="s">
        <v>9643</v>
      </c>
      <c r="G459" t="s">
        <v>17076</v>
      </c>
      <c r="H459">
        <v>2006</v>
      </c>
    </row>
    <row r="460" spans="1:8">
      <c r="A460" s="2" t="s">
        <v>352</v>
      </c>
      <c r="B460" t="s">
        <v>5000</v>
      </c>
      <c r="C460" t="s">
        <v>38</v>
      </c>
      <c r="D460">
        <v>13</v>
      </c>
      <c r="F460" t="s">
        <v>9644</v>
      </c>
      <c r="G460" t="s">
        <v>17077</v>
      </c>
      <c r="H460">
        <v>2006</v>
      </c>
    </row>
    <row r="461" spans="1:8">
      <c r="A461" s="2" t="s">
        <v>352</v>
      </c>
      <c r="B461" t="s">
        <v>5000</v>
      </c>
      <c r="C461" t="s">
        <v>38</v>
      </c>
      <c r="D461">
        <v>14</v>
      </c>
      <c r="F461" t="s">
        <v>9645</v>
      </c>
      <c r="G461" t="s">
        <v>17078</v>
      </c>
      <c r="H461">
        <v>2006</v>
      </c>
    </row>
    <row r="462" spans="1:8">
      <c r="A462" s="2" t="s">
        <v>353</v>
      </c>
      <c r="B462" t="s">
        <v>5001</v>
      </c>
      <c r="C462" t="s">
        <v>38</v>
      </c>
      <c r="D462">
        <v>16</v>
      </c>
      <c r="F462" t="s">
        <v>9646</v>
      </c>
      <c r="G462" t="s">
        <v>17079</v>
      </c>
      <c r="H462">
        <v>2006</v>
      </c>
    </row>
    <row r="463" spans="1:8">
      <c r="A463" s="2" t="s">
        <v>354</v>
      </c>
      <c r="B463" t="s">
        <v>5002</v>
      </c>
      <c r="C463" t="s">
        <v>38</v>
      </c>
      <c r="D463">
        <v>12</v>
      </c>
      <c r="F463" t="s">
        <v>9647</v>
      </c>
      <c r="G463" t="s">
        <v>17080</v>
      </c>
      <c r="H463">
        <v>2006</v>
      </c>
    </row>
    <row r="464" spans="1:8">
      <c r="A464" s="2" t="s">
        <v>355</v>
      </c>
      <c r="B464" t="s">
        <v>5003</v>
      </c>
      <c r="C464" t="s">
        <v>38</v>
      </c>
      <c r="D464">
        <v>16</v>
      </c>
      <c r="F464" t="s">
        <v>9648</v>
      </c>
      <c r="G464" t="s">
        <v>17081</v>
      </c>
      <c r="H464">
        <v>2006</v>
      </c>
    </row>
    <row r="465" spans="1:8">
      <c r="A465" s="2" t="s">
        <v>356</v>
      </c>
      <c r="B465" t="s">
        <v>5004</v>
      </c>
      <c r="C465" t="s">
        <v>38</v>
      </c>
      <c r="D465">
        <v>13</v>
      </c>
      <c r="F465" t="s">
        <v>9649</v>
      </c>
      <c r="G465" t="s">
        <v>17082</v>
      </c>
      <c r="H465">
        <v>2006</v>
      </c>
    </row>
    <row r="466" spans="1:8">
      <c r="A466" s="2" t="s">
        <v>357</v>
      </c>
      <c r="B466" t="s">
        <v>5005</v>
      </c>
      <c r="C466" t="s">
        <v>38</v>
      </c>
      <c r="D466">
        <v>13</v>
      </c>
      <c r="F466" t="s">
        <v>9650</v>
      </c>
      <c r="G466" t="s">
        <v>17083</v>
      </c>
      <c r="H466">
        <v>2006</v>
      </c>
    </row>
    <row r="467" spans="1:8">
      <c r="A467" s="2" t="s">
        <v>358</v>
      </c>
      <c r="B467" t="s">
        <v>5006</v>
      </c>
      <c r="C467" t="s">
        <v>38</v>
      </c>
      <c r="D467">
        <v>13</v>
      </c>
      <c r="F467" t="s">
        <v>9651</v>
      </c>
      <c r="G467" t="s">
        <v>17084</v>
      </c>
      <c r="H467">
        <v>2006</v>
      </c>
    </row>
    <row r="468" spans="1:8">
      <c r="A468" s="2" t="s">
        <v>359</v>
      </c>
      <c r="B468" t="s">
        <v>5007</v>
      </c>
      <c r="C468" t="s">
        <v>38</v>
      </c>
      <c r="D468">
        <v>16</v>
      </c>
      <c r="F468" t="s">
        <v>9652</v>
      </c>
      <c r="G468" t="s">
        <v>17085</v>
      </c>
      <c r="H468">
        <v>2006</v>
      </c>
    </row>
    <row r="469" spans="1:8">
      <c r="A469" s="2" t="s">
        <v>360</v>
      </c>
      <c r="B469" t="s">
        <v>5008</v>
      </c>
      <c r="C469" t="s">
        <v>38</v>
      </c>
      <c r="D469">
        <v>2</v>
      </c>
      <c r="F469" t="s">
        <v>9653</v>
      </c>
      <c r="G469" t="s">
        <v>17086</v>
      </c>
      <c r="H469">
        <v>2007</v>
      </c>
    </row>
    <row r="470" spans="1:8">
      <c r="A470" s="2" t="s">
        <v>361</v>
      </c>
      <c r="B470" t="s">
        <v>5009</v>
      </c>
      <c r="C470" t="s">
        <v>38</v>
      </c>
      <c r="D470">
        <v>14</v>
      </c>
      <c r="F470" t="s">
        <v>9654</v>
      </c>
      <c r="G470" t="s">
        <v>17087</v>
      </c>
      <c r="H470">
        <v>2007</v>
      </c>
    </row>
    <row r="471" spans="1:8">
      <c r="A471" s="2" t="s">
        <v>362</v>
      </c>
      <c r="B471" t="s">
        <v>5010</v>
      </c>
      <c r="C471" t="s">
        <v>38</v>
      </c>
      <c r="D471">
        <v>4</v>
      </c>
      <c r="F471" t="s">
        <v>9655</v>
      </c>
      <c r="G471" t="s">
        <v>17088</v>
      </c>
      <c r="H471">
        <v>2007</v>
      </c>
    </row>
    <row r="472" spans="1:8">
      <c r="A472" s="2" t="s">
        <v>362</v>
      </c>
      <c r="B472" t="s">
        <v>5010</v>
      </c>
      <c r="C472" t="s">
        <v>38</v>
      </c>
      <c r="D472">
        <v>12</v>
      </c>
      <c r="F472" t="s">
        <v>9656</v>
      </c>
      <c r="G472" t="s">
        <v>17088</v>
      </c>
      <c r="H472">
        <v>2007</v>
      </c>
    </row>
    <row r="473" spans="1:8">
      <c r="A473" s="2" t="s">
        <v>363</v>
      </c>
      <c r="B473" t="s">
        <v>5011</v>
      </c>
      <c r="C473" t="s">
        <v>38</v>
      </c>
      <c r="D473">
        <v>13</v>
      </c>
      <c r="F473" t="s">
        <v>9657</v>
      </c>
      <c r="G473" t="s">
        <v>17089</v>
      </c>
      <c r="H473">
        <v>2007</v>
      </c>
    </row>
    <row r="474" spans="1:8">
      <c r="A474" s="2" t="s">
        <v>364</v>
      </c>
      <c r="B474" t="s">
        <v>5011</v>
      </c>
      <c r="C474" t="s">
        <v>38</v>
      </c>
      <c r="D474">
        <v>16</v>
      </c>
      <c r="F474" t="s">
        <v>9658</v>
      </c>
      <c r="G474" t="s">
        <v>17090</v>
      </c>
      <c r="H474">
        <v>2007</v>
      </c>
    </row>
    <row r="475" spans="1:8">
      <c r="A475" s="2" t="s">
        <v>365</v>
      </c>
      <c r="B475" t="s">
        <v>5012</v>
      </c>
      <c r="C475" t="s">
        <v>38</v>
      </c>
      <c r="D475">
        <v>12</v>
      </c>
      <c r="F475" t="s">
        <v>9659</v>
      </c>
      <c r="G475" t="s">
        <v>17091</v>
      </c>
      <c r="H475">
        <v>2007</v>
      </c>
    </row>
    <row r="476" spans="1:8">
      <c r="A476" s="2" t="s">
        <v>365</v>
      </c>
      <c r="B476" t="s">
        <v>5012</v>
      </c>
      <c r="C476" t="s">
        <v>38</v>
      </c>
      <c r="D476">
        <v>4</v>
      </c>
      <c r="F476" t="s">
        <v>9660</v>
      </c>
      <c r="G476" t="s">
        <v>17092</v>
      </c>
      <c r="H476">
        <v>2007</v>
      </c>
    </row>
    <row r="477" spans="1:8">
      <c r="A477" s="2" t="s">
        <v>366</v>
      </c>
      <c r="B477" t="s">
        <v>5013</v>
      </c>
      <c r="C477" t="s">
        <v>38</v>
      </c>
      <c r="D477">
        <v>13</v>
      </c>
      <c r="F477" t="s">
        <v>9661</v>
      </c>
      <c r="G477" t="s">
        <v>17093</v>
      </c>
      <c r="H477">
        <v>2007</v>
      </c>
    </row>
    <row r="478" spans="1:8">
      <c r="A478" s="2" t="s">
        <v>367</v>
      </c>
      <c r="B478" t="s">
        <v>5013</v>
      </c>
      <c r="C478" t="s">
        <v>38</v>
      </c>
      <c r="D478">
        <v>12</v>
      </c>
      <c r="F478" t="s">
        <v>9662</v>
      </c>
      <c r="G478" t="s">
        <v>17094</v>
      </c>
      <c r="H478">
        <v>2007</v>
      </c>
    </row>
    <row r="479" spans="1:8">
      <c r="A479" s="2" t="s">
        <v>368</v>
      </c>
      <c r="B479" t="s">
        <v>5014</v>
      </c>
      <c r="C479" t="s">
        <v>38</v>
      </c>
      <c r="D479">
        <v>7</v>
      </c>
      <c r="F479" t="s">
        <v>9663</v>
      </c>
      <c r="G479" t="s">
        <v>17095</v>
      </c>
      <c r="H479">
        <v>2007</v>
      </c>
    </row>
    <row r="480" spans="1:8">
      <c r="A480" s="2" t="s">
        <v>368</v>
      </c>
      <c r="B480" t="s">
        <v>5014</v>
      </c>
      <c r="C480" t="s">
        <v>38</v>
      </c>
      <c r="D480">
        <v>13</v>
      </c>
      <c r="F480" t="s">
        <v>9664</v>
      </c>
      <c r="G480" t="s">
        <v>17096</v>
      </c>
      <c r="H480">
        <v>2007</v>
      </c>
    </row>
    <row r="481" spans="1:8">
      <c r="A481" s="2" t="s">
        <v>369</v>
      </c>
      <c r="B481" t="s">
        <v>5015</v>
      </c>
      <c r="C481" t="s">
        <v>38</v>
      </c>
      <c r="D481">
        <v>13</v>
      </c>
      <c r="F481" t="s">
        <v>9665</v>
      </c>
      <c r="G481" t="s">
        <v>17097</v>
      </c>
      <c r="H481">
        <v>2007</v>
      </c>
    </row>
    <row r="482" spans="1:8">
      <c r="A482" s="2" t="s">
        <v>370</v>
      </c>
      <c r="B482" t="s">
        <v>5015</v>
      </c>
      <c r="C482" t="s">
        <v>38</v>
      </c>
      <c r="D482">
        <v>14</v>
      </c>
      <c r="F482" t="s">
        <v>9666</v>
      </c>
      <c r="G482" t="s">
        <v>17098</v>
      </c>
      <c r="H482">
        <v>2007</v>
      </c>
    </row>
    <row r="483" spans="1:8">
      <c r="A483" s="2" t="s">
        <v>370</v>
      </c>
      <c r="B483" t="s">
        <v>5015</v>
      </c>
      <c r="C483" t="s">
        <v>38</v>
      </c>
      <c r="D483">
        <v>13</v>
      </c>
      <c r="F483" t="s">
        <v>9667</v>
      </c>
      <c r="G483" t="s">
        <v>17099</v>
      </c>
      <c r="H483">
        <v>2007</v>
      </c>
    </row>
    <row r="484" spans="1:8">
      <c r="A484" s="2" t="s">
        <v>371</v>
      </c>
      <c r="B484" t="s">
        <v>5015</v>
      </c>
      <c r="C484" t="s">
        <v>38</v>
      </c>
      <c r="D484">
        <v>13</v>
      </c>
      <c r="F484" t="s">
        <v>9668</v>
      </c>
      <c r="G484" t="s">
        <v>17100</v>
      </c>
      <c r="H484">
        <v>2007</v>
      </c>
    </row>
    <row r="485" spans="1:8">
      <c r="A485" s="2" t="s">
        <v>371</v>
      </c>
      <c r="B485" t="s">
        <v>5015</v>
      </c>
      <c r="C485" t="s">
        <v>38</v>
      </c>
      <c r="D485">
        <v>14</v>
      </c>
      <c r="F485" t="s">
        <v>9669</v>
      </c>
      <c r="G485" t="s">
        <v>17101</v>
      </c>
      <c r="H485">
        <v>2007</v>
      </c>
    </row>
    <row r="486" spans="1:8">
      <c r="A486" s="2" t="s">
        <v>372</v>
      </c>
      <c r="B486" t="s">
        <v>5015</v>
      </c>
      <c r="C486" t="s">
        <v>38</v>
      </c>
      <c r="D486">
        <v>14</v>
      </c>
      <c r="F486" t="s">
        <v>9670</v>
      </c>
      <c r="G486" t="s">
        <v>17102</v>
      </c>
      <c r="H486">
        <v>2007</v>
      </c>
    </row>
    <row r="487" spans="1:8">
      <c r="A487" s="2" t="s">
        <v>373</v>
      </c>
      <c r="B487" t="s">
        <v>5016</v>
      </c>
      <c r="C487" t="s">
        <v>38</v>
      </c>
      <c r="D487">
        <v>14</v>
      </c>
      <c r="F487" t="s">
        <v>9671</v>
      </c>
      <c r="G487" t="s">
        <v>17103</v>
      </c>
      <c r="H487">
        <v>2007</v>
      </c>
    </row>
    <row r="488" spans="1:8">
      <c r="A488" s="2" t="s">
        <v>374</v>
      </c>
      <c r="B488" t="s">
        <v>5017</v>
      </c>
      <c r="C488" t="s">
        <v>38</v>
      </c>
      <c r="D488">
        <v>3</v>
      </c>
      <c r="F488" t="s">
        <v>9672</v>
      </c>
      <c r="G488" t="s">
        <v>17104</v>
      </c>
      <c r="H488">
        <v>2007</v>
      </c>
    </row>
    <row r="489" spans="1:8">
      <c r="A489" s="2" t="s">
        <v>375</v>
      </c>
      <c r="B489" t="s">
        <v>5018</v>
      </c>
      <c r="C489" t="s">
        <v>38</v>
      </c>
      <c r="D489">
        <v>14</v>
      </c>
      <c r="F489" t="s">
        <v>9673</v>
      </c>
      <c r="G489" t="s">
        <v>17105</v>
      </c>
      <c r="H489">
        <v>2007</v>
      </c>
    </row>
    <row r="490" spans="1:8">
      <c r="A490" s="2" t="s">
        <v>376</v>
      </c>
      <c r="B490" t="s">
        <v>5019</v>
      </c>
      <c r="C490" t="s">
        <v>38</v>
      </c>
      <c r="D490">
        <v>13</v>
      </c>
      <c r="F490" t="s">
        <v>9674</v>
      </c>
      <c r="G490" t="s">
        <v>17106</v>
      </c>
      <c r="H490">
        <v>2007</v>
      </c>
    </row>
    <row r="491" spans="1:8">
      <c r="A491" s="2" t="s">
        <v>377</v>
      </c>
      <c r="B491" t="s">
        <v>5019</v>
      </c>
      <c r="C491" t="s">
        <v>38</v>
      </c>
      <c r="D491">
        <v>13</v>
      </c>
      <c r="F491" t="s">
        <v>9675</v>
      </c>
      <c r="G491" t="s">
        <v>17107</v>
      </c>
      <c r="H491">
        <v>2007</v>
      </c>
    </row>
    <row r="492" spans="1:8">
      <c r="A492" s="2" t="s">
        <v>378</v>
      </c>
      <c r="B492" t="s">
        <v>5020</v>
      </c>
      <c r="C492" t="s">
        <v>38</v>
      </c>
      <c r="D492">
        <v>13</v>
      </c>
      <c r="F492" t="s">
        <v>9676</v>
      </c>
      <c r="G492" t="s">
        <v>17108</v>
      </c>
      <c r="H492">
        <v>2007</v>
      </c>
    </row>
    <row r="493" spans="1:8">
      <c r="A493" s="2" t="s">
        <v>379</v>
      </c>
      <c r="B493" t="s">
        <v>5020</v>
      </c>
      <c r="C493" t="s">
        <v>38</v>
      </c>
      <c r="D493">
        <v>16</v>
      </c>
      <c r="F493" t="s">
        <v>9677</v>
      </c>
      <c r="G493" t="s">
        <v>17109</v>
      </c>
      <c r="H493">
        <v>2007</v>
      </c>
    </row>
    <row r="494" spans="1:8">
      <c r="A494" s="2" t="s">
        <v>380</v>
      </c>
      <c r="B494" t="s">
        <v>5021</v>
      </c>
      <c r="C494" t="s">
        <v>38</v>
      </c>
      <c r="D494">
        <v>12</v>
      </c>
      <c r="F494" t="s">
        <v>9678</v>
      </c>
      <c r="G494" t="s">
        <v>17110</v>
      </c>
      <c r="H494">
        <v>2007</v>
      </c>
    </row>
    <row r="495" spans="1:8">
      <c r="A495" s="2" t="s">
        <v>381</v>
      </c>
      <c r="B495" t="s">
        <v>5022</v>
      </c>
      <c r="C495" t="s">
        <v>38</v>
      </c>
      <c r="D495">
        <v>12</v>
      </c>
      <c r="F495" t="s">
        <v>9679</v>
      </c>
      <c r="G495" t="s">
        <v>17111</v>
      </c>
      <c r="H495">
        <v>2007</v>
      </c>
    </row>
    <row r="496" spans="1:8">
      <c r="A496" s="2" t="s">
        <v>381</v>
      </c>
      <c r="B496" t="s">
        <v>5022</v>
      </c>
      <c r="C496" t="s">
        <v>38</v>
      </c>
      <c r="D496">
        <v>13</v>
      </c>
      <c r="F496" t="s">
        <v>9680</v>
      </c>
      <c r="G496" t="s">
        <v>17112</v>
      </c>
      <c r="H496">
        <v>2007</v>
      </c>
    </row>
    <row r="497" spans="1:8">
      <c r="A497" s="2" t="s">
        <v>382</v>
      </c>
      <c r="B497" t="s">
        <v>5023</v>
      </c>
      <c r="C497" t="s">
        <v>38</v>
      </c>
      <c r="D497">
        <v>15</v>
      </c>
      <c r="F497" t="s">
        <v>9681</v>
      </c>
      <c r="G497" t="s">
        <v>17113</v>
      </c>
      <c r="H497">
        <v>2007</v>
      </c>
    </row>
    <row r="498" spans="1:8">
      <c r="A498" s="2" t="s">
        <v>383</v>
      </c>
      <c r="B498" t="s">
        <v>5023</v>
      </c>
      <c r="C498" t="s">
        <v>38</v>
      </c>
      <c r="D498">
        <v>13</v>
      </c>
      <c r="F498" t="s">
        <v>9682</v>
      </c>
      <c r="G498" t="s">
        <v>17114</v>
      </c>
      <c r="H498">
        <v>2007</v>
      </c>
    </row>
    <row r="499" spans="1:8">
      <c r="A499" s="2" t="s">
        <v>384</v>
      </c>
      <c r="B499" t="s">
        <v>5023</v>
      </c>
      <c r="C499" t="s">
        <v>38</v>
      </c>
      <c r="D499">
        <v>14</v>
      </c>
      <c r="F499" t="s">
        <v>9683</v>
      </c>
      <c r="G499" t="s">
        <v>17115</v>
      </c>
      <c r="H499">
        <v>2007</v>
      </c>
    </row>
    <row r="500" spans="1:8">
      <c r="A500" s="2" t="s">
        <v>384</v>
      </c>
      <c r="B500" t="s">
        <v>5023</v>
      </c>
      <c r="C500" t="s">
        <v>38</v>
      </c>
      <c r="D500">
        <v>13</v>
      </c>
      <c r="F500" t="s">
        <v>9684</v>
      </c>
      <c r="G500" t="s">
        <v>17116</v>
      </c>
      <c r="H500">
        <v>2007</v>
      </c>
    </row>
    <row r="501" spans="1:8">
      <c r="A501" s="2" t="s">
        <v>385</v>
      </c>
      <c r="B501" t="s">
        <v>5024</v>
      </c>
      <c r="C501" t="s">
        <v>38</v>
      </c>
      <c r="D501">
        <v>16</v>
      </c>
      <c r="F501" t="s">
        <v>9685</v>
      </c>
      <c r="G501" t="s">
        <v>17117</v>
      </c>
      <c r="H501">
        <v>2007</v>
      </c>
    </row>
    <row r="502" spans="1:8">
      <c r="A502" s="2" t="s">
        <v>386</v>
      </c>
      <c r="B502" t="s">
        <v>5025</v>
      </c>
      <c r="C502" t="s">
        <v>38</v>
      </c>
      <c r="D502">
        <v>13</v>
      </c>
      <c r="F502" t="s">
        <v>9686</v>
      </c>
      <c r="G502" t="s">
        <v>17118</v>
      </c>
      <c r="H502">
        <v>2007</v>
      </c>
    </row>
    <row r="503" spans="1:8">
      <c r="A503" s="2" t="s">
        <v>387</v>
      </c>
      <c r="B503" t="s">
        <v>5026</v>
      </c>
      <c r="C503" t="s">
        <v>38</v>
      </c>
      <c r="D503">
        <v>12</v>
      </c>
      <c r="F503" t="s">
        <v>9687</v>
      </c>
      <c r="G503" t="s">
        <v>17119</v>
      </c>
      <c r="H503">
        <v>2007</v>
      </c>
    </row>
    <row r="504" spans="1:8">
      <c r="A504" s="2" t="s">
        <v>388</v>
      </c>
      <c r="B504" t="s">
        <v>5027</v>
      </c>
      <c r="C504" t="s">
        <v>38</v>
      </c>
      <c r="D504">
        <v>9</v>
      </c>
      <c r="F504" t="s">
        <v>9688</v>
      </c>
      <c r="G504" t="s">
        <v>17120</v>
      </c>
      <c r="H504">
        <v>2007</v>
      </c>
    </row>
    <row r="505" spans="1:8">
      <c r="A505" s="2" t="s">
        <v>389</v>
      </c>
      <c r="B505" t="s">
        <v>5028</v>
      </c>
      <c r="C505" t="s">
        <v>38</v>
      </c>
      <c r="D505">
        <v>1</v>
      </c>
      <c r="F505" t="s">
        <v>9689</v>
      </c>
      <c r="G505" t="s">
        <v>17121</v>
      </c>
      <c r="H505">
        <v>2007</v>
      </c>
    </row>
    <row r="506" spans="1:8">
      <c r="A506" s="2" t="s">
        <v>389</v>
      </c>
      <c r="B506" t="s">
        <v>5028</v>
      </c>
      <c r="C506" t="s">
        <v>38</v>
      </c>
      <c r="D506">
        <v>5</v>
      </c>
      <c r="E506" t="s">
        <v>9181</v>
      </c>
      <c r="F506" t="s">
        <v>9690</v>
      </c>
      <c r="G506" t="s">
        <v>17121</v>
      </c>
      <c r="H506">
        <v>2007</v>
      </c>
    </row>
    <row r="507" spans="1:8">
      <c r="A507" s="2" t="s">
        <v>390</v>
      </c>
      <c r="B507" t="s">
        <v>5029</v>
      </c>
      <c r="C507" t="s">
        <v>38</v>
      </c>
      <c r="D507">
        <v>16</v>
      </c>
      <c r="F507" t="s">
        <v>9691</v>
      </c>
      <c r="G507" t="s">
        <v>17122</v>
      </c>
      <c r="H507">
        <v>2007</v>
      </c>
    </row>
    <row r="508" spans="1:8">
      <c r="A508" s="2" t="s">
        <v>391</v>
      </c>
      <c r="B508" t="s">
        <v>5030</v>
      </c>
      <c r="C508" t="s">
        <v>38</v>
      </c>
      <c r="D508">
        <v>11</v>
      </c>
      <c r="F508" t="s">
        <v>9692</v>
      </c>
      <c r="G508" t="s">
        <v>17123</v>
      </c>
      <c r="H508">
        <v>2007</v>
      </c>
    </row>
    <row r="509" spans="1:8">
      <c r="A509" s="2" t="s">
        <v>391</v>
      </c>
      <c r="B509" t="s">
        <v>5030</v>
      </c>
      <c r="C509" t="s">
        <v>38</v>
      </c>
      <c r="D509">
        <v>13</v>
      </c>
      <c r="F509" t="s">
        <v>9693</v>
      </c>
      <c r="G509" t="s">
        <v>17124</v>
      </c>
      <c r="H509">
        <v>2007</v>
      </c>
    </row>
    <row r="510" spans="1:8">
      <c r="A510" s="2" t="s">
        <v>391</v>
      </c>
      <c r="B510" t="s">
        <v>5030</v>
      </c>
      <c r="C510" t="s">
        <v>38</v>
      </c>
      <c r="D510">
        <v>14</v>
      </c>
      <c r="F510" t="s">
        <v>9694</v>
      </c>
      <c r="G510" t="s">
        <v>17125</v>
      </c>
      <c r="H510">
        <v>2007</v>
      </c>
    </row>
    <row r="511" spans="1:8">
      <c r="A511" s="2" t="s">
        <v>392</v>
      </c>
      <c r="B511" t="s">
        <v>5031</v>
      </c>
      <c r="C511" t="s">
        <v>38</v>
      </c>
      <c r="D511">
        <v>13</v>
      </c>
      <c r="F511" t="s">
        <v>9695</v>
      </c>
      <c r="G511" t="s">
        <v>17126</v>
      </c>
      <c r="H511">
        <v>2007</v>
      </c>
    </row>
    <row r="512" spans="1:8">
      <c r="A512" s="2" t="s">
        <v>393</v>
      </c>
      <c r="B512" t="s">
        <v>5032</v>
      </c>
      <c r="C512" t="s">
        <v>38</v>
      </c>
      <c r="D512">
        <v>13</v>
      </c>
      <c r="F512" t="s">
        <v>9696</v>
      </c>
      <c r="G512" t="s">
        <v>17127</v>
      </c>
      <c r="H512">
        <v>2007</v>
      </c>
    </row>
    <row r="513" spans="1:8">
      <c r="A513" s="2" t="s">
        <v>394</v>
      </c>
      <c r="B513" t="s">
        <v>5032</v>
      </c>
      <c r="C513" t="s">
        <v>38</v>
      </c>
      <c r="D513">
        <v>14</v>
      </c>
      <c r="F513" t="s">
        <v>9697</v>
      </c>
      <c r="G513" t="s">
        <v>17128</v>
      </c>
      <c r="H513">
        <v>2007</v>
      </c>
    </row>
    <row r="514" spans="1:8">
      <c r="A514" s="2" t="s">
        <v>395</v>
      </c>
      <c r="B514" t="s">
        <v>5032</v>
      </c>
      <c r="C514" t="s">
        <v>38</v>
      </c>
      <c r="D514">
        <v>12</v>
      </c>
      <c r="F514" t="s">
        <v>9698</v>
      </c>
      <c r="G514" t="s">
        <v>17129</v>
      </c>
      <c r="H514">
        <v>2007</v>
      </c>
    </row>
    <row r="515" spans="1:8">
      <c r="A515" s="2" t="s">
        <v>395</v>
      </c>
      <c r="B515" t="s">
        <v>5032</v>
      </c>
      <c r="C515" t="s">
        <v>38</v>
      </c>
      <c r="D515">
        <v>12</v>
      </c>
      <c r="F515" t="s">
        <v>9699</v>
      </c>
      <c r="G515" t="s">
        <v>17130</v>
      </c>
      <c r="H515">
        <v>2007</v>
      </c>
    </row>
    <row r="516" spans="1:8">
      <c r="A516" s="2" t="s">
        <v>396</v>
      </c>
      <c r="B516" t="s">
        <v>5032</v>
      </c>
      <c r="C516" t="s">
        <v>38</v>
      </c>
      <c r="D516">
        <v>16</v>
      </c>
      <c r="F516" t="s">
        <v>9700</v>
      </c>
      <c r="G516" t="s">
        <v>17131</v>
      </c>
      <c r="H516">
        <v>2007</v>
      </c>
    </row>
    <row r="517" spans="1:8">
      <c r="A517" s="2" t="s">
        <v>397</v>
      </c>
      <c r="B517" t="s">
        <v>5033</v>
      </c>
      <c r="C517" t="s">
        <v>38</v>
      </c>
      <c r="D517">
        <v>11</v>
      </c>
      <c r="F517" t="s">
        <v>9701</v>
      </c>
      <c r="G517" t="s">
        <v>17132</v>
      </c>
      <c r="H517">
        <v>2007</v>
      </c>
    </row>
    <row r="518" spans="1:8">
      <c r="A518" s="2" t="s">
        <v>398</v>
      </c>
      <c r="B518" t="s">
        <v>5034</v>
      </c>
      <c r="C518" t="s">
        <v>38</v>
      </c>
      <c r="D518">
        <v>4</v>
      </c>
      <c r="F518" t="s">
        <v>9702</v>
      </c>
      <c r="G518" t="s">
        <v>17133</v>
      </c>
      <c r="H518">
        <v>2007</v>
      </c>
    </row>
    <row r="519" spans="1:8">
      <c r="A519" s="2" t="s">
        <v>398</v>
      </c>
      <c r="B519" t="s">
        <v>5034</v>
      </c>
      <c r="C519" t="s">
        <v>38</v>
      </c>
      <c r="D519">
        <v>12</v>
      </c>
      <c r="F519" t="s">
        <v>9703</v>
      </c>
      <c r="G519" t="s">
        <v>17134</v>
      </c>
      <c r="H519">
        <v>2007</v>
      </c>
    </row>
    <row r="520" spans="1:8">
      <c r="A520" s="2" t="s">
        <v>399</v>
      </c>
      <c r="B520" t="s">
        <v>5035</v>
      </c>
      <c r="C520" t="s">
        <v>38</v>
      </c>
      <c r="D520">
        <v>2</v>
      </c>
      <c r="F520" t="s">
        <v>9704</v>
      </c>
      <c r="G520" t="s">
        <v>17135</v>
      </c>
      <c r="H520">
        <v>2007</v>
      </c>
    </row>
    <row r="521" spans="1:8">
      <c r="A521" s="2" t="s">
        <v>400</v>
      </c>
      <c r="B521" t="s">
        <v>5036</v>
      </c>
      <c r="C521" t="s">
        <v>38</v>
      </c>
      <c r="D521">
        <v>13</v>
      </c>
      <c r="F521" t="s">
        <v>9705</v>
      </c>
      <c r="G521" t="s">
        <v>17136</v>
      </c>
      <c r="H521">
        <v>2007</v>
      </c>
    </row>
    <row r="522" spans="1:8">
      <c r="A522" s="2" t="s">
        <v>400</v>
      </c>
      <c r="B522" t="s">
        <v>5036</v>
      </c>
      <c r="C522" t="s">
        <v>38</v>
      </c>
      <c r="D522">
        <v>14</v>
      </c>
      <c r="F522" t="s">
        <v>9706</v>
      </c>
      <c r="G522" t="s">
        <v>17137</v>
      </c>
      <c r="H522">
        <v>2007</v>
      </c>
    </row>
    <row r="523" spans="1:8">
      <c r="A523" s="2" t="s">
        <v>401</v>
      </c>
      <c r="B523" t="s">
        <v>5037</v>
      </c>
      <c r="C523" t="s">
        <v>38</v>
      </c>
      <c r="D523">
        <v>14</v>
      </c>
      <c r="F523" t="s">
        <v>9707</v>
      </c>
      <c r="G523" t="s">
        <v>17138</v>
      </c>
      <c r="H523">
        <v>2007</v>
      </c>
    </row>
    <row r="524" spans="1:8">
      <c r="A524" s="2" t="s">
        <v>402</v>
      </c>
      <c r="B524" t="s">
        <v>5038</v>
      </c>
      <c r="C524" t="s">
        <v>38</v>
      </c>
      <c r="D524">
        <v>14</v>
      </c>
      <c r="F524" t="s">
        <v>9708</v>
      </c>
      <c r="G524" t="s">
        <v>17139</v>
      </c>
      <c r="H524">
        <v>2007</v>
      </c>
    </row>
    <row r="525" spans="1:8">
      <c r="A525" s="2" t="s">
        <v>402</v>
      </c>
      <c r="B525" t="s">
        <v>5038</v>
      </c>
      <c r="C525" t="s">
        <v>38</v>
      </c>
      <c r="D525">
        <v>13</v>
      </c>
      <c r="F525" t="s">
        <v>9709</v>
      </c>
      <c r="G525" t="s">
        <v>17140</v>
      </c>
      <c r="H525">
        <v>2007</v>
      </c>
    </row>
    <row r="526" spans="1:8">
      <c r="A526" s="2" t="s">
        <v>403</v>
      </c>
      <c r="B526" t="s">
        <v>5038</v>
      </c>
      <c r="C526" t="s">
        <v>38</v>
      </c>
      <c r="D526">
        <v>14</v>
      </c>
      <c r="F526" t="s">
        <v>9710</v>
      </c>
      <c r="G526" t="s">
        <v>17141</v>
      </c>
      <c r="H526">
        <v>2007</v>
      </c>
    </row>
    <row r="527" spans="1:8">
      <c r="A527" s="2" t="s">
        <v>403</v>
      </c>
      <c r="B527" t="s">
        <v>5038</v>
      </c>
      <c r="C527" t="s">
        <v>38</v>
      </c>
      <c r="D527">
        <v>13</v>
      </c>
      <c r="F527" t="s">
        <v>9711</v>
      </c>
      <c r="G527" t="s">
        <v>17142</v>
      </c>
      <c r="H527">
        <v>2007</v>
      </c>
    </row>
    <row r="528" spans="1:8">
      <c r="A528" s="2" t="s">
        <v>404</v>
      </c>
      <c r="B528" t="s">
        <v>5039</v>
      </c>
      <c r="C528" t="s">
        <v>38</v>
      </c>
      <c r="D528">
        <v>2</v>
      </c>
      <c r="F528" t="s">
        <v>9712</v>
      </c>
      <c r="G528" t="s">
        <v>17143</v>
      </c>
      <c r="H528">
        <v>2007</v>
      </c>
    </row>
    <row r="529" spans="1:8">
      <c r="A529" s="2" t="s">
        <v>404</v>
      </c>
      <c r="B529" t="s">
        <v>5039</v>
      </c>
      <c r="C529" t="s">
        <v>38</v>
      </c>
      <c r="D529">
        <v>13</v>
      </c>
      <c r="F529" t="s">
        <v>9713</v>
      </c>
      <c r="G529" t="s">
        <v>17143</v>
      </c>
      <c r="H529">
        <v>2007</v>
      </c>
    </row>
    <row r="530" spans="1:8">
      <c r="A530" s="2" t="s">
        <v>405</v>
      </c>
      <c r="B530" t="s">
        <v>5040</v>
      </c>
      <c r="C530" t="s">
        <v>38</v>
      </c>
      <c r="D530">
        <v>13</v>
      </c>
      <c r="F530" t="s">
        <v>9714</v>
      </c>
      <c r="G530" t="s">
        <v>17144</v>
      </c>
      <c r="H530">
        <v>2007</v>
      </c>
    </row>
    <row r="531" spans="1:8">
      <c r="A531" s="2" t="s">
        <v>406</v>
      </c>
      <c r="B531" t="s">
        <v>5041</v>
      </c>
      <c r="C531" t="s">
        <v>38</v>
      </c>
      <c r="D531">
        <v>12</v>
      </c>
      <c r="F531" t="s">
        <v>9715</v>
      </c>
      <c r="G531" t="s">
        <v>17145</v>
      </c>
      <c r="H531">
        <v>2015</v>
      </c>
    </row>
    <row r="532" spans="1:8">
      <c r="A532" s="2" t="s">
        <v>407</v>
      </c>
      <c r="B532" t="s">
        <v>5042</v>
      </c>
      <c r="C532" t="s">
        <v>38</v>
      </c>
      <c r="D532">
        <v>13</v>
      </c>
      <c r="F532" t="s">
        <v>9716</v>
      </c>
      <c r="G532" t="s">
        <v>17146</v>
      </c>
      <c r="H532">
        <v>2015</v>
      </c>
    </row>
    <row r="533" spans="1:8">
      <c r="A533" s="2" t="s">
        <v>408</v>
      </c>
      <c r="B533" t="s">
        <v>5043</v>
      </c>
      <c r="C533" t="s">
        <v>38</v>
      </c>
      <c r="D533">
        <v>13</v>
      </c>
      <c r="F533" t="s">
        <v>9717</v>
      </c>
      <c r="G533" t="s">
        <v>17147</v>
      </c>
      <c r="H533">
        <v>2015</v>
      </c>
    </row>
    <row r="534" spans="1:8">
      <c r="A534" s="2" t="s">
        <v>409</v>
      </c>
      <c r="B534" t="s">
        <v>5043</v>
      </c>
      <c r="C534" t="s">
        <v>38</v>
      </c>
      <c r="D534">
        <v>13</v>
      </c>
      <c r="F534" t="s">
        <v>9718</v>
      </c>
      <c r="G534" t="s">
        <v>17148</v>
      </c>
      <c r="H534">
        <v>2015</v>
      </c>
    </row>
    <row r="535" spans="1:8">
      <c r="A535" s="2" t="s">
        <v>410</v>
      </c>
      <c r="B535" t="s">
        <v>5044</v>
      </c>
      <c r="C535" t="s">
        <v>38</v>
      </c>
      <c r="D535">
        <v>9</v>
      </c>
      <c r="F535" t="s">
        <v>9719</v>
      </c>
      <c r="G535" t="s">
        <v>17149</v>
      </c>
      <c r="H535">
        <v>2015</v>
      </c>
    </row>
    <row r="536" spans="1:8">
      <c r="A536" s="2" t="s">
        <v>411</v>
      </c>
      <c r="B536" t="s">
        <v>5045</v>
      </c>
      <c r="C536" t="s">
        <v>38</v>
      </c>
      <c r="D536">
        <v>9</v>
      </c>
      <c r="F536" t="s">
        <v>9720</v>
      </c>
      <c r="G536" t="s">
        <v>17150</v>
      </c>
      <c r="H536">
        <v>2015</v>
      </c>
    </row>
    <row r="537" spans="1:8">
      <c r="A537" s="2" t="s">
        <v>411</v>
      </c>
      <c r="B537" t="s">
        <v>5045</v>
      </c>
      <c r="C537" t="s">
        <v>38</v>
      </c>
      <c r="D537">
        <v>10</v>
      </c>
      <c r="F537" t="s">
        <v>9721</v>
      </c>
      <c r="G537" t="s">
        <v>17150</v>
      </c>
      <c r="H537">
        <v>2015</v>
      </c>
    </row>
    <row r="538" spans="1:8">
      <c r="A538" s="2" t="s">
        <v>412</v>
      </c>
      <c r="B538" t="s">
        <v>5045</v>
      </c>
      <c r="C538" t="s">
        <v>38</v>
      </c>
      <c r="D538">
        <v>9</v>
      </c>
      <c r="F538" t="s">
        <v>9722</v>
      </c>
      <c r="G538" t="s">
        <v>17151</v>
      </c>
      <c r="H538">
        <v>2015</v>
      </c>
    </row>
    <row r="539" spans="1:8">
      <c r="A539" s="2" t="s">
        <v>413</v>
      </c>
      <c r="B539" t="s">
        <v>5046</v>
      </c>
      <c r="C539" t="s">
        <v>38</v>
      </c>
      <c r="D539">
        <v>14</v>
      </c>
      <c r="F539" t="s">
        <v>9723</v>
      </c>
      <c r="G539" t="s">
        <v>17152</v>
      </c>
      <c r="H539">
        <v>2015</v>
      </c>
    </row>
    <row r="540" spans="1:8">
      <c r="A540" s="2" t="s">
        <v>414</v>
      </c>
      <c r="B540" t="s">
        <v>5047</v>
      </c>
      <c r="C540" t="s">
        <v>38</v>
      </c>
      <c r="D540">
        <v>13</v>
      </c>
      <c r="F540" t="s">
        <v>9724</v>
      </c>
      <c r="G540" t="s">
        <v>17153</v>
      </c>
      <c r="H540">
        <v>2015</v>
      </c>
    </row>
    <row r="541" spans="1:8">
      <c r="A541" s="2" t="s">
        <v>415</v>
      </c>
      <c r="B541" t="s">
        <v>5048</v>
      </c>
      <c r="C541" t="s">
        <v>38</v>
      </c>
      <c r="D541">
        <v>13</v>
      </c>
      <c r="F541" t="s">
        <v>9725</v>
      </c>
      <c r="G541" t="s">
        <v>17154</v>
      </c>
      <c r="H541">
        <v>2015</v>
      </c>
    </row>
    <row r="542" spans="1:8">
      <c r="A542" s="2" t="s">
        <v>416</v>
      </c>
      <c r="B542" t="s">
        <v>5049</v>
      </c>
      <c r="C542" t="s">
        <v>38</v>
      </c>
      <c r="D542">
        <v>14</v>
      </c>
      <c r="F542" t="s">
        <v>9726</v>
      </c>
      <c r="G542" t="s">
        <v>17155</v>
      </c>
      <c r="H542">
        <v>2015</v>
      </c>
    </row>
    <row r="543" spans="1:8">
      <c r="A543" s="2" t="s">
        <v>417</v>
      </c>
      <c r="B543" t="s">
        <v>5049</v>
      </c>
      <c r="C543" t="s">
        <v>38</v>
      </c>
      <c r="D543">
        <v>14</v>
      </c>
      <c r="F543" t="s">
        <v>9727</v>
      </c>
      <c r="G543" t="s">
        <v>17156</v>
      </c>
      <c r="H543">
        <v>2015</v>
      </c>
    </row>
    <row r="544" spans="1:8">
      <c r="A544" s="2" t="s">
        <v>418</v>
      </c>
      <c r="B544" t="s">
        <v>5050</v>
      </c>
      <c r="C544" t="s">
        <v>38</v>
      </c>
      <c r="D544">
        <v>13</v>
      </c>
      <c r="F544" t="s">
        <v>9728</v>
      </c>
      <c r="G544" t="s">
        <v>17157</v>
      </c>
      <c r="H544">
        <v>2015</v>
      </c>
    </row>
    <row r="545" spans="1:8">
      <c r="A545" s="2" t="s">
        <v>418</v>
      </c>
      <c r="B545" t="s">
        <v>5050</v>
      </c>
      <c r="C545" t="s">
        <v>38</v>
      </c>
      <c r="D545">
        <v>14</v>
      </c>
      <c r="F545" t="s">
        <v>9729</v>
      </c>
      <c r="G545" t="s">
        <v>17158</v>
      </c>
      <c r="H545">
        <v>2015</v>
      </c>
    </row>
    <row r="546" spans="1:8">
      <c r="A546" s="2" t="s">
        <v>419</v>
      </c>
      <c r="B546" t="s">
        <v>5050</v>
      </c>
      <c r="C546" t="s">
        <v>38</v>
      </c>
      <c r="D546">
        <v>13</v>
      </c>
      <c r="F546" t="s">
        <v>9730</v>
      </c>
      <c r="G546" t="s">
        <v>17159</v>
      </c>
      <c r="H546">
        <v>2015</v>
      </c>
    </row>
    <row r="547" spans="1:8">
      <c r="A547" s="2" t="s">
        <v>419</v>
      </c>
      <c r="B547" t="s">
        <v>5050</v>
      </c>
      <c r="C547" t="s">
        <v>38</v>
      </c>
      <c r="D547">
        <v>11</v>
      </c>
      <c r="F547" t="s">
        <v>9731</v>
      </c>
      <c r="G547" t="s">
        <v>17160</v>
      </c>
      <c r="H547">
        <v>2015</v>
      </c>
    </row>
    <row r="548" spans="1:8">
      <c r="A548" s="2" t="s">
        <v>420</v>
      </c>
      <c r="B548" t="s">
        <v>5051</v>
      </c>
      <c r="C548" t="s">
        <v>38</v>
      </c>
      <c r="D548">
        <v>12</v>
      </c>
      <c r="F548" t="s">
        <v>9732</v>
      </c>
      <c r="G548" t="s">
        <v>17161</v>
      </c>
      <c r="H548">
        <v>2005</v>
      </c>
    </row>
    <row r="549" spans="1:8">
      <c r="A549" s="2" t="s">
        <v>421</v>
      </c>
      <c r="B549" t="s">
        <v>5052</v>
      </c>
      <c r="C549" t="s">
        <v>38</v>
      </c>
      <c r="D549">
        <v>16</v>
      </c>
      <c r="F549" t="s">
        <v>9733</v>
      </c>
      <c r="G549" t="s">
        <v>17162</v>
      </c>
      <c r="H549">
        <v>2015</v>
      </c>
    </row>
    <row r="550" spans="1:8">
      <c r="A550" s="2" t="s">
        <v>422</v>
      </c>
      <c r="B550" t="s">
        <v>5053</v>
      </c>
      <c r="C550" t="s">
        <v>38</v>
      </c>
      <c r="D550">
        <v>10</v>
      </c>
      <c r="F550" t="s">
        <v>9734</v>
      </c>
      <c r="G550" t="s">
        <v>17163</v>
      </c>
      <c r="H550">
        <v>2015</v>
      </c>
    </row>
    <row r="551" spans="1:8">
      <c r="A551" s="2" t="s">
        <v>422</v>
      </c>
      <c r="B551" t="s">
        <v>5053</v>
      </c>
      <c r="C551" t="s">
        <v>38</v>
      </c>
      <c r="D551">
        <v>16</v>
      </c>
      <c r="F551" t="s">
        <v>9735</v>
      </c>
      <c r="G551" t="s">
        <v>17163</v>
      </c>
      <c r="H551">
        <v>2015</v>
      </c>
    </row>
    <row r="552" spans="1:8">
      <c r="A552" s="2" t="s">
        <v>423</v>
      </c>
      <c r="B552" t="s">
        <v>5053</v>
      </c>
      <c r="C552" t="s">
        <v>38</v>
      </c>
      <c r="D552">
        <v>2</v>
      </c>
      <c r="F552" t="s">
        <v>9736</v>
      </c>
      <c r="G552" t="s">
        <v>17164</v>
      </c>
      <c r="H552">
        <v>2015</v>
      </c>
    </row>
    <row r="553" spans="1:8">
      <c r="A553" s="2" t="s">
        <v>423</v>
      </c>
      <c r="B553" t="s">
        <v>5053</v>
      </c>
      <c r="C553" t="s">
        <v>38</v>
      </c>
      <c r="D553">
        <v>4</v>
      </c>
      <c r="F553" t="s">
        <v>9737</v>
      </c>
      <c r="G553" t="s">
        <v>17165</v>
      </c>
      <c r="H553">
        <v>2015</v>
      </c>
    </row>
    <row r="554" spans="1:8">
      <c r="A554" s="2" t="s">
        <v>424</v>
      </c>
      <c r="B554" t="s">
        <v>5054</v>
      </c>
      <c r="C554" t="s">
        <v>38</v>
      </c>
      <c r="D554">
        <v>2</v>
      </c>
      <c r="F554" t="s">
        <v>9738</v>
      </c>
      <c r="G554" t="s">
        <v>17166</v>
      </c>
      <c r="H554">
        <v>2015</v>
      </c>
    </row>
    <row r="555" spans="1:8">
      <c r="A555" s="2" t="s">
        <v>424</v>
      </c>
      <c r="B555" t="s">
        <v>5054</v>
      </c>
      <c r="C555" t="s">
        <v>38</v>
      </c>
      <c r="D555">
        <v>12</v>
      </c>
      <c r="F555" t="s">
        <v>9739</v>
      </c>
      <c r="G555" t="s">
        <v>17167</v>
      </c>
      <c r="H555">
        <v>2015</v>
      </c>
    </row>
    <row r="556" spans="1:8">
      <c r="A556" s="2" t="s">
        <v>425</v>
      </c>
      <c r="B556" t="s">
        <v>5055</v>
      </c>
      <c r="C556" t="s">
        <v>38</v>
      </c>
      <c r="D556">
        <v>14</v>
      </c>
      <c r="F556" t="s">
        <v>9740</v>
      </c>
      <c r="G556" t="s">
        <v>17168</v>
      </c>
      <c r="H556">
        <v>2015</v>
      </c>
    </row>
    <row r="557" spans="1:8">
      <c r="A557" s="2" t="s">
        <v>425</v>
      </c>
      <c r="B557" t="s">
        <v>5055</v>
      </c>
      <c r="C557" t="s">
        <v>38</v>
      </c>
      <c r="D557">
        <v>14</v>
      </c>
      <c r="F557" t="s">
        <v>9741</v>
      </c>
      <c r="G557" t="s">
        <v>17169</v>
      </c>
      <c r="H557">
        <v>2015</v>
      </c>
    </row>
    <row r="558" spans="1:8">
      <c r="A558" s="2" t="s">
        <v>425</v>
      </c>
      <c r="B558" t="s">
        <v>5055</v>
      </c>
      <c r="C558" t="s">
        <v>38</v>
      </c>
      <c r="D558">
        <v>14</v>
      </c>
      <c r="F558" t="s">
        <v>9742</v>
      </c>
      <c r="G558" t="s">
        <v>17170</v>
      </c>
      <c r="H558">
        <v>2015</v>
      </c>
    </row>
    <row r="559" spans="1:8">
      <c r="A559" s="2" t="s">
        <v>426</v>
      </c>
      <c r="B559" t="s">
        <v>5056</v>
      </c>
      <c r="C559" t="s">
        <v>38</v>
      </c>
      <c r="D559">
        <v>7</v>
      </c>
      <c r="F559" t="s">
        <v>9743</v>
      </c>
      <c r="G559" t="s">
        <v>17171</v>
      </c>
      <c r="H559">
        <v>2015</v>
      </c>
    </row>
    <row r="560" spans="1:8">
      <c r="A560" s="2" t="s">
        <v>426</v>
      </c>
      <c r="B560" t="s">
        <v>5056</v>
      </c>
      <c r="C560" t="s">
        <v>38</v>
      </c>
      <c r="D560">
        <v>9</v>
      </c>
      <c r="F560" t="s">
        <v>9744</v>
      </c>
      <c r="G560" t="s">
        <v>17172</v>
      </c>
      <c r="H560">
        <v>2015</v>
      </c>
    </row>
    <row r="561" spans="1:8">
      <c r="A561" s="2" t="s">
        <v>427</v>
      </c>
      <c r="B561" t="s">
        <v>5055</v>
      </c>
      <c r="C561" t="s">
        <v>38</v>
      </c>
      <c r="D561">
        <v>7</v>
      </c>
      <c r="F561" t="s">
        <v>9745</v>
      </c>
      <c r="G561" t="s">
        <v>17173</v>
      </c>
      <c r="H561">
        <v>2015</v>
      </c>
    </row>
    <row r="562" spans="1:8">
      <c r="A562" s="2" t="s">
        <v>427</v>
      </c>
      <c r="B562" t="s">
        <v>5055</v>
      </c>
      <c r="C562" t="s">
        <v>38</v>
      </c>
      <c r="D562">
        <v>9</v>
      </c>
      <c r="F562" t="s">
        <v>9746</v>
      </c>
      <c r="G562" t="s">
        <v>17174</v>
      </c>
      <c r="H562">
        <v>2015</v>
      </c>
    </row>
    <row r="563" spans="1:8">
      <c r="A563" s="2" t="s">
        <v>428</v>
      </c>
      <c r="B563" t="s">
        <v>5055</v>
      </c>
      <c r="C563" t="s">
        <v>38</v>
      </c>
      <c r="D563">
        <v>14</v>
      </c>
      <c r="F563" t="s">
        <v>9747</v>
      </c>
      <c r="G563" t="s">
        <v>17175</v>
      </c>
      <c r="H563">
        <v>2015</v>
      </c>
    </row>
    <row r="564" spans="1:8">
      <c r="A564" s="2" t="s">
        <v>429</v>
      </c>
      <c r="B564" t="s">
        <v>5057</v>
      </c>
      <c r="C564" t="s">
        <v>38</v>
      </c>
      <c r="D564">
        <v>14</v>
      </c>
      <c r="F564" t="s">
        <v>9748</v>
      </c>
      <c r="G564" t="s">
        <v>17176</v>
      </c>
      <c r="H564">
        <v>2015</v>
      </c>
    </row>
    <row r="565" spans="1:8">
      <c r="A565" s="2" t="s">
        <v>430</v>
      </c>
      <c r="B565" t="s">
        <v>5058</v>
      </c>
      <c r="C565" t="s">
        <v>38</v>
      </c>
      <c r="D565">
        <v>2</v>
      </c>
      <c r="F565" t="s">
        <v>9749</v>
      </c>
      <c r="G565" t="s">
        <v>17177</v>
      </c>
      <c r="H565">
        <v>2015</v>
      </c>
    </row>
    <row r="566" spans="1:8">
      <c r="A566" s="2" t="s">
        <v>430</v>
      </c>
      <c r="B566" t="s">
        <v>5058</v>
      </c>
      <c r="C566" t="s">
        <v>38</v>
      </c>
      <c r="D566">
        <v>11</v>
      </c>
      <c r="F566" t="s">
        <v>9750</v>
      </c>
      <c r="G566" t="s">
        <v>17178</v>
      </c>
      <c r="H566">
        <v>2015</v>
      </c>
    </row>
    <row r="567" spans="1:8">
      <c r="A567" s="2" t="s">
        <v>431</v>
      </c>
      <c r="B567" t="s">
        <v>5059</v>
      </c>
      <c r="C567" t="s">
        <v>38</v>
      </c>
      <c r="D567">
        <v>12</v>
      </c>
      <c r="F567" t="s">
        <v>9751</v>
      </c>
      <c r="G567" t="s">
        <v>17179</v>
      </c>
      <c r="H567">
        <v>2015</v>
      </c>
    </row>
    <row r="568" spans="1:8">
      <c r="A568" s="2" t="s">
        <v>432</v>
      </c>
      <c r="B568" t="s">
        <v>5060</v>
      </c>
      <c r="C568" t="s">
        <v>38</v>
      </c>
      <c r="D568">
        <v>2</v>
      </c>
      <c r="F568" t="s">
        <v>9752</v>
      </c>
      <c r="G568" t="s">
        <v>17180</v>
      </c>
      <c r="H568">
        <v>2015</v>
      </c>
    </row>
    <row r="569" spans="1:8">
      <c r="A569" s="2" t="s">
        <v>432</v>
      </c>
      <c r="B569" t="s">
        <v>5060</v>
      </c>
      <c r="C569" t="s">
        <v>38</v>
      </c>
      <c r="D569">
        <v>4</v>
      </c>
      <c r="F569" t="s">
        <v>9753</v>
      </c>
      <c r="G569" t="s">
        <v>17181</v>
      </c>
      <c r="H569">
        <v>2015</v>
      </c>
    </row>
    <row r="570" spans="1:8">
      <c r="A570" s="2" t="s">
        <v>432</v>
      </c>
      <c r="B570" t="s">
        <v>5060</v>
      </c>
      <c r="C570" t="s">
        <v>38</v>
      </c>
      <c r="D570">
        <v>12</v>
      </c>
      <c r="F570" t="s">
        <v>9754</v>
      </c>
      <c r="G570" t="s">
        <v>17182</v>
      </c>
      <c r="H570">
        <v>2015</v>
      </c>
    </row>
    <row r="571" spans="1:8">
      <c r="A571" s="2" t="s">
        <v>433</v>
      </c>
      <c r="B571" t="s">
        <v>5061</v>
      </c>
      <c r="C571" t="s">
        <v>38</v>
      </c>
      <c r="D571">
        <v>7</v>
      </c>
      <c r="F571" t="s">
        <v>9755</v>
      </c>
      <c r="G571" t="s">
        <v>17183</v>
      </c>
      <c r="H571">
        <v>2015</v>
      </c>
    </row>
    <row r="572" spans="1:8">
      <c r="A572" s="2" t="s">
        <v>434</v>
      </c>
      <c r="B572" t="s">
        <v>5062</v>
      </c>
      <c r="C572" t="s">
        <v>38</v>
      </c>
      <c r="D572">
        <v>4</v>
      </c>
      <c r="F572" t="s">
        <v>9756</v>
      </c>
      <c r="G572" t="s">
        <v>17184</v>
      </c>
      <c r="H572">
        <v>2005</v>
      </c>
    </row>
    <row r="573" spans="1:8">
      <c r="A573" s="2" t="s">
        <v>435</v>
      </c>
      <c r="B573" t="s">
        <v>5063</v>
      </c>
      <c r="C573" t="s">
        <v>38</v>
      </c>
      <c r="D573">
        <v>14</v>
      </c>
      <c r="F573" t="s">
        <v>9757</v>
      </c>
      <c r="G573" t="s">
        <v>17185</v>
      </c>
      <c r="H573">
        <v>2016</v>
      </c>
    </row>
    <row r="574" spans="1:8">
      <c r="A574" s="2" t="s">
        <v>436</v>
      </c>
      <c r="B574" t="s">
        <v>5064</v>
      </c>
      <c r="C574" t="s">
        <v>38</v>
      </c>
      <c r="D574">
        <v>13</v>
      </c>
      <c r="F574" t="s">
        <v>9758</v>
      </c>
      <c r="G574" t="s">
        <v>17186</v>
      </c>
      <c r="H574">
        <v>2016</v>
      </c>
    </row>
    <row r="575" spans="1:8">
      <c r="A575" s="2" t="s">
        <v>436</v>
      </c>
      <c r="B575" t="s">
        <v>5064</v>
      </c>
      <c r="C575" t="s">
        <v>38</v>
      </c>
      <c r="D575">
        <v>14</v>
      </c>
      <c r="F575" t="s">
        <v>9759</v>
      </c>
      <c r="G575" t="s">
        <v>17187</v>
      </c>
      <c r="H575">
        <v>2016</v>
      </c>
    </row>
    <row r="576" spans="1:8">
      <c r="A576" s="2" t="s">
        <v>437</v>
      </c>
      <c r="B576" t="s">
        <v>5065</v>
      </c>
      <c r="C576" t="s">
        <v>38</v>
      </c>
      <c r="D576">
        <v>13</v>
      </c>
      <c r="F576" t="s">
        <v>9760</v>
      </c>
      <c r="G576" t="s">
        <v>17188</v>
      </c>
      <c r="H576">
        <v>2016</v>
      </c>
    </row>
    <row r="577" spans="1:8">
      <c r="A577" s="2" t="s">
        <v>438</v>
      </c>
      <c r="B577" t="s">
        <v>5066</v>
      </c>
      <c r="C577" t="s">
        <v>38</v>
      </c>
      <c r="D577">
        <v>12</v>
      </c>
      <c r="F577" t="s">
        <v>9761</v>
      </c>
      <c r="G577" t="s">
        <v>17189</v>
      </c>
      <c r="H577">
        <v>2016</v>
      </c>
    </row>
    <row r="578" spans="1:8">
      <c r="A578" s="2" t="s">
        <v>439</v>
      </c>
      <c r="B578" t="s">
        <v>5067</v>
      </c>
      <c r="C578" t="s">
        <v>38</v>
      </c>
      <c r="D578">
        <v>5</v>
      </c>
      <c r="E578" t="s">
        <v>9181</v>
      </c>
      <c r="F578" t="s">
        <v>9762</v>
      </c>
      <c r="G578" t="s">
        <v>17190</v>
      </c>
      <c r="H578">
        <v>2016</v>
      </c>
    </row>
    <row r="579" spans="1:8">
      <c r="A579" s="2" t="s">
        <v>439</v>
      </c>
      <c r="B579" t="s">
        <v>5067</v>
      </c>
      <c r="C579" t="s">
        <v>38</v>
      </c>
      <c r="D579">
        <v>1</v>
      </c>
      <c r="F579" t="s">
        <v>9763</v>
      </c>
      <c r="G579" t="s">
        <v>17191</v>
      </c>
      <c r="H579">
        <v>2016</v>
      </c>
    </row>
    <row r="580" spans="1:8">
      <c r="A580" s="2" t="s">
        <v>439</v>
      </c>
      <c r="B580" t="s">
        <v>5067</v>
      </c>
      <c r="C580" t="s">
        <v>38</v>
      </c>
      <c r="D580">
        <v>3</v>
      </c>
      <c r="F580" t="s">
        <v>9764</v>
      </c>
      <c r="G580" t="s">
        <v>17192</v>
      </c>
      <c r="H580">
        <v>2016</v>
      </c>
    </row>
    <row r="581" spans="1:8">
      <c r="A581" s="2" t="s">
        <v>440</v>
      </c>
      <c r="B581" t="s">
        <v>5068</v>
      </c>
      <c r="C581" t="s">
        <v>38</v>
      </c>
      <c r="D581">
        <v>13</v>
      </c>
      <c r="F581" t="s">
        <v>9765</v>
      </c>
      <c r="G581" t="s">
        <v>17193</v>
      </c>
      <c r="H581">
        <v>2016</v>
      </c>
    </row>
    <row r="582" spans="1:8">
      <c r="A582" s="2" t="s">
        <v>441</v>
      </c>
      <c r="B582" t="s">
        <v>5069</v>
      </c>
      <c r="C582" t="s">
        <v>38</v>
      </c>
      <c r="D582">
        <v>2</v>
      </c>
      <c r="F582" t="s">
        <v>9766</v>
      </c>
      <c r="G582" t="s">
        <v>17194</v>
      </c>
      <c r="H582">
        <v>2016</v>
      </c>
    </row>
    <row r="583" spans="1:8">
      <c r="A583" s="2" t="s">
        <v>442</v>
      </c>
      <c r="B583" t="s">
        <v>5070</v>
      </c>
      <c r="C583" t="s">
        <v>38</v>
      </c>
      <c r="D583">
        <v>7</v>
      </c>
      <c r="F583" t="s">
        <v>9767</v>
      </c>
      <c r="G583" t="s">
        <v>17195</v>
      </c>
      <c r="H583">
        <v>2016</v>
      </c>
    </row>
    <row r="584" spans="1:8">
      <c r="A584" s="2" t="s">
        <v>443</v>
      </c>
      <c r="B584" t="s">
        <v>5071</v>
      </c>
      <c r="C584" t="s">
        <v>38</v>
      </c>
      <c r="D584">
        <v>13</v>
      </c>
      <c r="F584" t="s">
        <v>9768</v>
      </c>
      <c r="G584" t="s">
        <v>17196</v>
      </c>
      <c r="H584">
        <v>2016</v>
      </c>
    </row>
    <row r="585" spans="1:8">
      <c r="A585" s="2" t="s">
        <v>444</v>
      </c>
      <c r="B585" t="s">
        <v>5072</v>
      </c>
      <c r="C585" t="s">
        <v>38</v>
      </c>
      <c r="D585">
        <v>2</v>
      </c>
      <c r="F585" t="s">
        <v>9769</v>
      </c>
      <c r="G585" t="s">
        <v>17197</v>
      </c>
      <c r="H585">
        <v>2016</v>
      </c>
    </row>
    <row r="586" spans="1:8">
      <c r="A586" s="2" t="s">
        <v>445</v>
      </c>
      <c r="B586" t="s">
        <v>5073</v>
      </c>
      <c r="C586" t="s">
        <v>38</v>
      </c>
      <c r="D586">
        <v>14</v>
      </c>
      <c r="F586" t="s">
        <v>9770</v>
      </c>
      <c r="G586" t="s">
        <v>17198</v>
      </c>
      <c r="H586">
        <v>2016</v>
      </c>
    </row>
    <row r="587" spans="1:8">
      <c r="A587" s="2" t="s">
        <v>446</v>
      </c>
      <c r="B587" t="s">
        <v>5074</v>
      </c>
      <c r="C587" t="s">
        <v>38</v>
      </c>
      <c r="D587">
        <v>14</v>
      </c>
      <c r="F587" t="s">
        <v>9771</v>
      </c>
      <c r="G587" t="s">
        <v>17199</v>
      </c>
      <c r="H587">
        <v>2016</v>
      </c>
    </row>
    <row r="588" spans="1:8">
      <c r="A588" s="2" t="s">
        <v>447</v>
      </c>
      <c r="B588" t="s">
        <v>5075</v>
      </c>
      <c r="C588" t="s">
        <v>38</v>
      </c>
      <c r="D588">
        <v>2</v>
      </c>
      <c r="F588" t="s">
        <v>9772</v>
      </c>
      <c r="G588" t="s">
        <v>17200</v>
      </c>
      <c r="H588">
        <v>2005</v>
      </c>
    </row>
    <row r="589" spans="1:8">
      <c r="A589" s="2" t="s">
        <v>447</v>
      </c>
      <c r="B589" t="s">
        <v>5075</v>
      </c>
      <c r="C589" t="s">
        <v>38</v>
      </c>
      <c r="D589">
        <v>4</v>
      </c>
      <c r="F589" t="s">
        <v>9773</v>
      </c>
      <c r="G589" t="s">
        <v>17201</v>
      </c>
      <c r="H589">
        <v>2005</v>
      </c>
    </row>
    <row r="590" spans="1:8">
      <c r="A590" s="2" t="s">
        <v>447</v>
      </c>
      <c r="B590" t="s">
        <v>5075</v>
      </c>
      <c r="C590" t="s">
        <v>38</v>
      </c>
      <c r="D590">
        <v>13</v>
      </c>
      <c r="F590" t="s">
        <v>9774</v>
      </c>
      <c r="G590" t="s">
        <v>17202</v>
      </c>
      <c r="H590">
        <v>2005</v>
      </c>
    </row>
    <row r="591" spans="1:8">
      <c r="A591" s="2" t="s">
        <v>448</v>
      </c>
      <c r="B591" t="s">
        <v>5076</v>
      </c>
      <c r="C591" t="s">
        <v>38</v>
      </c>
      <c r="D591">
        <v>2</v>
      </c>
      <c r="F591" t="s">
        <v>9775</v>
      </c>
      <c r="G591" t="s">
        <v>17203</v>
      </c>
      <c r="H591">
        <v>2005</v>
      </c>
    </row>
    <row r="592" spans="1:8">
      <c r="A592" s="2" t="s">
        <v>448</v>
      </c>
      <c r="B592" t="s">
        <v>5076</v>
      </c>
      <c r="C592" t="s">
        <v>38</v>
      </c>
      <c r="D592">
        <v>12</v>
      </c>
      <c r="F592" t="s">
        <v>9776</v>
      </c>
      <c r="G592" t="s">
        <v>17204</v>
      </c>
      <c r="H592">
        <v>2005</v>
      </c>
    </row>
    <row r="593" spans="1:8">
      <c r="A593" s="2" t="s">
        <v>449</v>
      </c>
      <c r="B593" t="s">
        <v>5077</v>
      </c>
      <c r="C593" t="s">
        <v>38</v>
      </c>
      <c r="D593">
        <v>15</v>
      </c>
      <c r="F593" t="s">
        <v>9777</v>
      </c>
      <c r="G593" t="s">
        <v>17205</v>
      </c>
      <c r="H593">
        <v>2017</v>
      </c>
    </row>
    <row r="594" spans="1:8">
      <c r="A594" s="2" t="s">
        <v>449</v>
      </c>
      <c r="B594" t="s">
        <v>5077</v>
      </c>
      <c r="C594" t="s">
        <v>38</v>
      </c>
      <c r="D594">
        <v>14</v>
      </c>
      <c r="F594" t="s">
        <v>9778</v>
      </c>
      <c r="G594" t="s">
        <v>17205</v>
      </c>
      <c r="H594">
        <v>2017</v>
      </c>
    </row>
    <row r="595" spans="1:8">
      <c r="A595" s="2" t="s">
        <v>450</v>
      </c>
      <c r="B595" t="s">
        <v>5078</v>
      </c>
      <c r="C595" t="s">
        <v>38</v>
      </c>
      <c r="D595">
        <v>4</v>
      </c>
      <c r="F595" t="s">
        <v>9779</v>
      </c>
      <c r="G595" t="s">
        <v>17206</v>
      </c>
      <c r="H595">
        <v>2017</v>
      </c>
    </row>
    <row r="596" spans="1:8">
      <c r="A596" s="2" t="s">
        <v>450</v>
      </c>
      <c r="B596" t="s">
        <v>5078</v>
      </c>
      <c r="C596" t="s">
        <v>38</v>
      </c>
      <c r="D596">
        <v>12</v>
      </c>
      <c r="F596" t="s">
        <v>9780</v>
      </c>
      <c r="G596" t="s">
        <v>17207</v>
      </c>
      <c r="H596">
        <v>2017</v>
      </c>
    </row>
    <row r="597" spans="1:8">
      <c r="A597" s="2" t="s">
        <v>451</v>
      </c>
      <c r="B597" t="s">
        <v>5079</v>
      </c>
      <c r="C597" t="s">
        <v>38</v>
      </c>
      <c r="D597">
        <v>13</v>
      </c>
      <c r="F597" t="s">
        <v>9781</v>
      </c>
      <c r="G597" t="s">
        <v>17208</v>
      </c>
      <c r="H597">
        <v>2017</v>
      </c>
    </row>
    <row r="598" spans="1:8">
      <c r="A598" s="2" t="s">
        <v>452</v>
      </c>
      <c r="B598" t="s">
        <v>5080</v>
      </c>
      <c r="C598" t="s">
        <v>38</v>
      </c>
      <c r="D598">
        <v>14</v>
      </c>
      <c r="F598" t="s">
        <v>9782</v>
      </c>
      <c r="G598" t="s">
        <v>17209</v>
      </c>
      <c r="H598">
        <v>2017</v>
      </c>
    </row>
    <row r="599" spans="1:8">
      <c r="A599" s="2" t="s">
        <v>452</v>
      </c>
      <c r="B599" t="s">
        <v>5080</v>
      </c>
      <c r="C599" t="s">
        <v>38</v>
      </c>
      <c r="D599">
        <v>11</v>
      </c>
      <c r="F599" t="s">
        <v>9783</v>
      </c>
      <c r="G599" t="s">
        <v>17210</v>
      </c>
      <c r="H599">
        <v>2017</v>
      </c>
    </row>
    <row r="600" spans="1:8">
      <c r="A600" s="2" t="s">
        <v>453</v>
      </c>
      <c r="B600" t="s">
        <v>5081</v>
      </c>
      <c r="C600" t="s">
        <v>38</v>
      </c>
      <c r="D600">
        <v>2</v>
      </c>
      <c r="F600" t="s">
        <v>9784</v>
      </c>
      <c r="G600" t="s">
        <v>17211</v>
      </c>
      <c r="H600">
        <v>2017</v>
      </c>
    </row>
    <row r="601" spans="1:8">
      <c r="A601" s="2" t="s">
        <v>453</v>
      </c>
      <c r="B601" t="s">
        <v>5081</v>
      </c>
      <c r="C601" t="s">
        <v>38</v>
      </c>
      <c r="D601">
        <v>4</v>
      </c>
      <c r="F601" t="s">
        <v>9785</v>
      </c>
      <c r="G601" t="s">
        <v>17212</v>
      </c>
      <c r="H601">
        <v>2017</v>
      </c>
    </row>
    <row r="602" spans="1:8">
      <c r="A602" s="2" t="s">
        <v>453</v>
      </c>
      <c r="B602" t="s">
        <v>5081</v>
      </c>
      <c r="C602" t="s">
        <v>38</v>
      </c>
      <c r="D602">
        <v>12</v>
      </c>
      <c r="F602" t="s">
        <v>9786</v>
      </c>
      <c r="G602" t="s">
        <v>17213</v>
      </c>
      <c r="H602">
        <v>2017</v>
      </c>
    </row>
    <row r="603" spans="1:8">
      <c r="A603" s="2" t="s">
        <v>454</v>
      </c>
      <c r="B603" t="s">
        <v>5081</v>
      </c>
      <c r="C603" t="s">
        <v>38</v>
      </c>
      <c r="D603">
        <v>12</v>
      </c>
      <c r="F603" t="s">
        <v>9787</v>
      </c>
      <c r="G603" t="s">
        <v>17214</v>
      </c>
      <c r="H603">
        <v>2017</v>
      </c>
    </row>
    <row r="604" spans="1:8">
      <c r="A604" s="2" t="s">
        <v>454</v>
      </c>
      <c r="B604" t="s">
        <v>5081</v>
      </c>
      <c r="C604" t="s">
        <v>38</v>
      </c>
      <c r="D604">
        <v>8</v>
      </c>
      <c r="F604" t="s">
        <v>9788</v>
      </c>
      <c r="G604" t="s">
        <v>17215</v>
      </c>
      <c r="H604">
        <v>2017</v>
      </c>
    </row>
    <row r="605" spans="1:8">
      <c r="A605" s="2" t="s">
        <v>455</v>
      </c>
      <c r="B605" t="s">
        <v>5082</v>
      </c>
      <c r="C605" t="s">
        <v>38</v>
      </c>
      <c r="D605">
        <v>14</v>
      </c>
      <c r="F605" t="s">
        <v>9789</v>
      </c>
      <c r="G605" t="s">
        <v>17216</v>
      </c>
      <c r="H605">
        <v>2017</v>
      </c>
    </row>
    <row r="606" spans="1:8">
      <c r="A606" s="2" t="s">
        <v>456</v>
      </c>
      <c r="B606" t="s">
        <v>5083</v>
      </c>
      <c r="C606" t="s">
        <v>38</v>
      </c>
      <c r="D606">
        <v>1</v>
      </c>
      <c r="F606" t="s">
        <v>9790</v>
      </c>
      <c r="G606" t="s">
        <v>17217</v>
      </c>
      <c r="H606">
        <v>2017</v>
      </c>
    </row>
    <row r="607" spans="1:8">
      <c r="A607" s="2" t="s">
        <v>456</v>
      </c>
      <c r="B607" t="s">
        <v>5083</v>
      </c>
      <c r="C607" t="s">
        <v>38</v>
      </c>
      <c r="D607">
        <v>3</v>
      </c>
      <c r="F607" t="s">
        <v>9791</v>
      </c>
      <c r="G607" t="s">
        <v>17218</v>
      </c>
      <c r="H607">
        <v>2017</v>
      </c>
    </row>
    <row r="608" spans="1:8">
      <c r="A608" s="2" t="s">
        <v>456</v>
      </c>
      <c r="B608" t="s">
        <v>5083</v>
      </c>
      <c r="C608" t="s">
        <v>38</v>
      </c>
      <c r="D608">
        <v>12</v>
      </c>
      <c r="F608" t="s">
        <v>9792</v>
      </c>
      <c r="G608" t="s">
        <v>17219</v>
      </c>
      <c r="H608">
        <v>2017</v>
      </c>
    </row>
    <row r="609" spans="1:8">
      <c r="A609" s="2" t="s">
        <v>457</v>
      </c>
      <c r="B609" t="s">
        <v>5084</v>
      </c>
      <c r="C609" t="s">
        <v>38</v>
      </c>
      <c r="D609">
        <v>5</v>
      </c>
      <c r="E609" t="s">
        <v>9181</v>
      </c>
      <c r="F609" t="s">
        <v>9793</v>
      </c>
      <c r="G609" t="s">
        <v>17220</v>
      </c>
      <c r="H609">
        <v>2017</v>
      </c>
    </row>
    <row r="610" spans="1:8">
      <c r="A610" s="2" t="s">
        <v>457</v>
      </c>
      <c r="B610" t="s">
        <v>5084</v>
      </c>
      <c r="C610" t="s">
        <v>38</v>
      </c>
      <c r="D610">
        <v>3</v>
      </c>
      <c r="F610" t="s">
        <v>9794</v>
      </c>
      <c r="G610" t="s">
        <v>17221</v>
      </c>
      <c r="H610">
        <v>2017</v>
      </c>
    </row>
    <row r="611" spans="1:8">
      <c r="A611" s="2" t="s">
        <v>457</v>
      </c>
      <c r="B611" t="s">
        <v>5084</v>
      </c>
      <c r="C611" t="s">
        <v>38</v>
      </c>
      <c r="D611">
        <v>15</v>
      </c>
      <c r="F611" t="s">
        <v>9795</v>
      </c>
      <c r="G611" t="s">
        <v>17222</v>
      </c>
      <c r="H611">
        <v>2017</v>
      </c>
    </row>
    <row r="612" spans="1:8">
      <c r="A612" s="2" t="s">
        <v>458</v>
      </c>
      <c r="B612" t="s">
        <v>5085</v>
      </c>
      <c r="C612" t="s">
        <v>38</v>
      </c>
      <c r="D612">
        <v>5</v>
      </c>
      <c r="E612" t="s">
        <v>9181</v>
      </c>
      <c r="F612" t="s">
        <v>9796</v>
      </c>
      <c r="G612" t="s">
        <v>17223</v>
      </c>
      <c r="H612">
        <v>2017</v>
      </c>
    </row>
    <row r="613" spans="1:8">
      <c r="A613" s="2" t="s">
        <v>458</v>
      </c>
      <c r="B613" t="s">
        <v>5085</v>
      </c>
      <c r="C613" t="s">
        <v>38</v>
      </c>
      <c r="D613">
        <v>3</v>
      </c>
      <c r="F613" t="s">
        <v>9797</v>
      </c>
      <c r="G613" t="s">
        <v>17224</v>
      </c>
      <c r="H613">
        <v>2017</v>
      </c>
    </row>
    <row r="614" spans="1:8">
      <c r="A614" s="2" t="s">
        <v>458</v>
      </c>
      <c r="B614" t="s">
        <v>5085</v>
      </c>
      <c r="C614" t="s">
        <v>38</v>
      </c>
      <c r="D614">
        <v>15</v>
      </c>
      <c r="F614" t="s">
        <v>9798</v>
      </c>
      <c r="G614" t="s">
        <v>17225</v>
      </c>
      <c r="H614">
        <v>2017</v>
      </c>
    </row>
    <row r="615" spans="1:8">
      <c r="A615" s="2" t="s">
        <v>459</v>
      </c>
      <c r="B615" t="s">
        <v>5086</v>
      </c>
      <c r="C615" t="s">
        <v>38</v>
      </c>
      <c r="D615">
        <v>8</v>
      </c>
      <c r="F615" t="s">
        <v>9799</v>
      </c>
      <c r="G615" t="s">
        <v>17226</v>
      </c>
      <c r="H615">
        <v>2017</v>
      </c>
    </row>
    <row r="616" spans="1:8">
      <c r="A616" s="2" t="s">
        <v>459</v>
      </c>
      <c r="B616" t="s">
        <v>5086</v>
      </c>
      <c r="C616" t="s">
        <v>38</v>
      </c>
      <c r="D616">
        <v>15</v>
      </c>
      <c r="F616" t="s">
        <v>9800</v>
      </c>
      <c r="G616" t="s">
        <v>17227</v>
      </c>
      <c r="H616">
        <v>2017</v>
      </c>
    </row>
    <row r="617" spans="1:8">
      <c r="A617" s="2" t="s">
        <v>460</v>
      </c>
      <c r="B617" t="s">
        <v>5087</v>
      </c>
      <c r="C617" t="s">
        <v>38</v>
      </c>
      <c r="D617">
        <v>8</v>
      </c>
      <c r="F617" t="s">
        <v>9801</v>
      </c>
      <c r="G617" t="s">
        <v>17228</v>
      </c>
      <c r="H617">
        <v>2017</v>
      </c>
    </row>
    <row r="618" spans="1:8">
      <c r="A618" s="2" t="s">
        <v>460</v>
      </c>
      <c r="B618" t="s">
        <v>5087</v>
      </c>
      <c r="C618" t="s">
        <v>38</v>
      </c>
      <c r="D618">
        <v>15</v>
      </c>
      <c r="F618" t="s">
        <v>9802</v>
      </c>
      <c r="G618" t="s">
        <v>17229</v>
      </c>
      <c r="H618">
        <v>2017</v>
      </c>
    </row>
    <row r="619" spans="1:8">
      <c r="A619" s="2" t="s">
        <v>461</v>
      </c>
      <c r="B619" t="s">
        <v>5088</v>
      </c>
      <c r="C619" t="s">
        <v>38</v>
      </c>
      <c r="D619">
        <v>5</v>
      </c>
      <c r="E619" t="s">
        <v>9181</v>
      </c>
      <c r="F619" t="s">
        <v>9803</v>
      </c>
      <c r="G619" t="s">
        <v>17230</v>
      </c>
      <c r="H619">
        <v>2017</v>
      </c>
    </row>
    <row r="620" spans="1:8">
      <c r="A620" s="2" t="s">
        <v>461</v>
      </c>
      <c r="B620" t="s">
        <v>5088</v>
      </c>
      <c r="C620" t="s">
        <v>38</v>
      </c>
      <c r="D620">
        <v>8</v>
      </c>
      <c r="F620" t="s">
        <v>9804</v>
      </c>
      <c r="G620" t="s">
        <v>17231</v>
      </c>
      <c r="H620">
        <v>2017</v>
      </c>
    </row>
    <row r="621" spans="1:8">
      <c r="A621" s="2" t="s">
        <v>462</v>
      </c>
      <c r="B621" t="s">
        <v>5089</v>
      </c>
      <c r="C621" t="s">
        <v>38</v>
      </c>
      <c r="D621">
        <v>12</v>
      </c>
      <c r="F621" t="s">
        <v>9805</v>
      </c>
      <c r="G621" t="s">
        <v>17232</v>
      </c>
      <c r="H621">
        <v>2017</v>
      </c>
    </row>
    <row r="622" spans="1:8">
      <c r="A622" s="2" t="s">
        <v>462</v>
      </c>
      <c r="B622" t="s">
        <v>5089</v>
      </c>
      <c r="C622" t="s">
        <v>38</v>
      </c>
      <c r="D622">
        <v>2</v>
      </c>
      <c r="F622" t="s">
        <v>9806</v>
      </c>
      <c r="G622" t="s">
        <v>17233</v>
      </c>
      <c r="H622">
        <v>2017</v>
      </c>
    </row>
    <row r="623" spans="1:8">
      <c r="A623" s="2" t="s">
        <v>463</v>
      </c>
      <c r="B623" t="s">
        <v>5090</v>
      </c>
      <c r="C623" t="s">
        <v>38</v>
      </c>
      <c r="D623">
        <v>15</v>
      </c>
      <c r="F623" t="s">
        <v>9807</v>
      </c>
      <c r="G623" t="s">
        <v>17234</v>
      </c>
      <c r="H623">
        <v>2017</v>
      </c>
    </row>
    <row r="624" spans="1:8">
      <c r="A624" s="2" t="s">
        <v>464</v>
      </c>
      <c r="B624" t="s">
        <v>5091</v>
      </c>
      <c r="C624" t="s">
        <v>38</v>
      </c>
      <c r="D624">
        <v>15</v>
      </c>
      <c r="F624" t="s">
        <v>9808</v>
      </c>
      <c r="G624" t="s">
        <v>17235</v>
      </c>
      <c r="H624">
        <v>2017</v>
      </c>
    </row>
    <row r="625" spans="1:8">
      <c r="A625" s="2" t="s">
        <v>465</v>
      </c>
      <c r="B625" t="s">
        <v>5092</v>
      </c>
      <c r="C625" t="s">
        <v>38</v>
      </c>
      <c r="D625">
        <v>2</v>
      </c>
      <c r="F625" t="s">
        <v>9809</v>
      </c>
      <c r="G625" t="s">
        <v>17236</v>
      </c>
      <c r="H625">
        <v>2017</v>
      </c>
    </row>
    <row r="626" spans="1:8">
      <c r="A626" s="2" t="s">
        <v>465</v>
      </c>
      <c r="B626" t="s">
        <v>5092</v>
      </c>
      <c r="C626" t="s">
        <v>38</v>
      </c>
      <c r="D626">
        <v>4</v>
      </c>
      <c r="F626" t="s">
        <v>9810</v>
      </c>
      <c r="G626" t="s">
        <v>17237</v>
      </c>
      <c r="H626">
        <v>2017</v>
      </c>
    </row>
    <row r="627" spans="1:8">
      <c r="A627" s="2" t="s">
        <v>466</v>
      </c>
      <c r="B627" t="s">
        <v>5093</v>
      </c>
      <c r="C627" t="s">
        <v>38</v>
      </c>
      <c r="D627">
        <v>12</v>
      </c>
      <c r="F627" t="s">
        <v>9811</v>
      </c>
      <c r="G627" t="s">
        <v>17238</v>
      </c>
      <c r="H627">
        <v>2017</v>
      </c>
    </row>
    <row r="628" spans="1:8">
      <c r="A628" s="2" t="s">
        <v>466</v>
      </c>
      <c r="B628" t="s">
        <v>5093</v>
      </c>
      <c r="C628" t="s">
        <v>38</v>
      </c>
      <c r="D628">
        <v>6</v>
      </c>
      <c r="F628" t="s">
        <v>9812</v>
      </c>
      <c r="G628" t="s">
        <v>17239</v>
      </c>
      <c r="H628">
        <v>2017</v>
      </c>
    </row>
    <row r="629" spans="1:8">
      <c r="A629" s="2" t="s">
        <v>467</v>
      </c>
      <c r="B629" t="s">
        <v>5094</v>
      </c>
      <c r="C629" t="s">
        <v>38</v>
      </c>
      <c r="D629">
        <v>2</v>
      </c>
      <c r="F629" t="s">
        <v>9813</v>
      </c>
      <c r="G629" t="s">
        <v>17240</v>
      </c>
      <c r="H629">
        <v>2017</v>
      </c>
    </row>
    <row r="630" spans="1:8">
      <c r="A630" s="2" t="s">
        <v>468</v>
      </c>
      <c r="B630" t="s">
        <v>5094</v>
      </c>
      <c r="C630" t="s">
        <v>38</v>
      </c>
      <c r="D630">
        <v>4</v>
      </c>
      <c r="F630" t="s">
        <v>9814</v>
      </c>
      <c r="G630" t="s">
        <v>17241</v>
      </c>
      <c r="H630">
        <v>2017</v>
      </c>
    </row>
    <row r="631" spans="1:8">
      <c r="A631" s="2" t="s">
        <v>469</v>
      </c>
      <c r="B631" t="s">
        <v>5095</v>
      </c>
      <c r="C631" t="s">
        <v>38</v>
      </c>
      <c r="D631">
        <v>2</v>
      </c>
      <c r="F631" t="s">
        <v>9815</v>
      </c>
      <c r="G631" t="s">
        <v>17242</v>
      </c>
      <c r="H631">
        <v>2017</v>
      </c>
    </row>
    <row r="632" spans="1:8">
      <c r="A632" s="2" t="s">
        <v>469</v>
      </c>
      <c r="B632" t="s">
        <v>5095</v>
      </c>
      <c r="C632" t="s">
        <v>38</v>
      </c>
      <c r="D632">
        <v>3</v>
      </c>
      <c r="F632" t="s">
        <v>9816</v>
      </c>
      <c r="G632" t="s">
        <v>17243</v>
      </c>
      <c r="H632">
        <v>2017</v>
      </c>
    </row>
    <row r="633" spans="1:8">
      <c r="A633" s="2" t="s">
        <v>469</v>
      </c>
      <c r="B633" t="s">
        <v>5095</v>
      </c>
      <c r="C633" t="s">
        <v>38</v>
      </c>
      <c r="D633">
        <v>12</v>
      </c>
      <c r="F633" t="s">
        <v>9817</v>
      </c>
      <c r="G633" t="s">
        <v>17244</v>
      </c>
      <c r="H633">
        <v>2017</v>
      </c>
    </row>
    <row r="634" spans="1:8">
      <c r="A634" s="2" t="s">
        <v>470</v>
      </c>
      <c r="B634" t="s">
        <v>5096</v>
      </c>
      <c r="C634" t="s">
        <v>38</v>
      </c>
      <c r="D634">
        <v>14</v>
      </c>
      <c r="F634" t="s">
        <v>9818</v>
      </c>
      <c r="G634" t="s">
        <v>17245</v>
      </c>
      <c r="H634">
        <v>2017</v>
      </c>
    </row>
    <row r="635" spans="1:8">
      <c r="A635" s="2" t="s">
        <v>471</v>
      </c>
      <c r="B635" t="s">
        <v>5097</v>
      </c>
      <c r="C635" t="s">
        <v>38</v>
      </c>
      <c r="D635">
        <v>2</v>
      </c>
      <c r="F635" t="s">
        <v>9819</v>
      </c>
      <c r="G635" t="s">
        <v>17246</v>
      </c>
      <c r="H635">
        <v>2017</v>
      </c>
    </row>
    <row r="636" spans="1:8">
      <c r="A636" s="2" t="s">
        <v>471</v>
      </c>
      <c r="B636" t="s">
        <v>5097</v>
      </c>
      <c r="C636" t="s">
        <v>38</v>
      </c>
      <c r="D636">
        <v>4</v>
      </c>
      <c r="F636" t="s">
        <v>9820</v>
      </c>
      <c r="G636" t="s">
        <v>17247</v>
      </c>
      <c r="H636">
        <v>2017</v>
      </c>
    </row>
    <row r="637" spans="1:8">
      <c r="A637" s="2" t="s">
        <v>471</v>
      </c>
      <c r="B637" t="s">
        <v>5097</v>
      </c>
      <c r="C637" t="s">
        <v>38</v>
      </c>
      <c r="D637">
        <v>12</v>
      </c>
      <c r="F637" t="s">
        <v>9821</v>
      </c>
      <c r="G637" t="s">
        <v>17248</v>
      </c>
      <c r="H637">
        <v>2017</v>
      </c>
    </row>
    <row r="638" spans="1:8">
      <c r="A638" s="2" t="s">
        <v>472</v>
      </c>
      <c r="B638" t="s">
        <v>5097</v>
      </c>
      <c r="C638" t="s">
        <v>38</v>
      </c>
      <c r="D638">
        <v>14</v>
      </c>
      <c r="F638" t="s">
        <v>9822</v>
      </c>
      <c r="G638" t="s">
        <v>17249</v>
      </c>
      <c r="H638">
        <v>2017</v>
      </c>
    </row>
    <row r="639" spans="1:8">
      <c r="A639" s="2" t="s">
        <v>473</v>
      </c>
      <c r="B639" t="s">
        <v>5097</v>
      </c>
      <c r="C639" t="s">
        <v>38</v>
      </c>
      <c r="D639">
        <v>4</v>
      </c>
      <c r="F639" t="s">
        <v>9823</v>
      </c>
      <c r="G639" t="s">
        <v>17250</v>
      </c>
      <c r="H639">
        <v>2017</v>
      </c>
    </row>
    <row r="640" spans="1:8">
      <c r="A640" s="2" t="s">
        <v>473</v>
      </c>
      <c r="B640" t="s">
        <v>5097</v>
      </c>
      <c r="C640" t="s">
        <v>38</v>
      </c>
      <c r="D640">
        <v>14</v>
      </c>
      <c r="F640" t="s">
        <v>9824</v>
      </c>
      <c r="G640" t="s">
        <v>17251</v>
      </c>
      <c r="H640">
        <v>2017</v>
      </c>
    </row>
    <row r="641" spans="1:8">
      <c r="A641" s="2" t="s">
        <v>473</v>
      </c>
      <c r="B641" t="s">
        <v>5097</v>
      </c>
      <c r="C641" t="s">
        <v>38</v>
      </c>
      <c r="D641">
        <v>15</v>
      </c>
      <c r="F641" t="s">
        <v>9825</v>
      </c>
      <c r="G641" t="s">
        <v>17252</v>
      </c>
      <c r="H641">
        <v>2017</v>
      </c>
    </row>
    <row r="642" spans="1:8">
      <c r="A642" s="2" t="s">
        <v>474</v>
      </c>
      <c r="B642" t="s">
        <v>5098</v>
      </c>
      <c r="C642" t="s">
        <v>38</v>
      </c>
      <c r="D642">
        <v>13</v>
      </c>
      <c r="F642" t="s">
        <v>9826</v>
      </c>
      <c r="G642" t="s">
        <v>17253</v>
      </c>
      <c r="H642">
        <v>2017</v>
      </c>
    </row>
    <row r="643" spans="1:8">
      <c r="A643" s="2" t="s">
        <v>474</v>
      </c>
      <c r="B643" t="s">
        <v>5098</v>
      </c>
      <c r="C643" t="s">
        <v>38</v>
      </c>
      <c r="D643">
        <v>14</v>
      </c>
      <c r="F643" t="s">
        <v>9827</v>
      </c>
      <c r="G643" t="s">
        <v>17254</v>
      </c>
      <c r="H643">
        <v>2017</v>
      </c>
    </row>
    <row r="644" spans="1:8">
      <c r="A644" s="2" t="s">
        <v>475</v>
      </c>
      <c r="B644" t="s">
        <v>5099</v>
      </c>
      <c r="C644" t="s">
        <v>38</v>
      </c>
      <c r="D644">
        <v>2</v>
      </c>
      <c r="F644" t="s">
        <v>9828</v>
      </c>
      <c r="G644" t="s">
        <v>17255</v>
      </c>
      <c r="H644">
        <v>2017</v>
      </c>
    </row>
    <row r="645" spans="1:8">
      <c r="A645" s="2" t="s">
        <v>475</v>
      </c>
      <c r="B645" t="s">
        <v>5099</v>
      </c>
      <c r="C645" t="s">
        <v>38</v>
      </c>
      <c r="D645">
        <v>4</v>
      </c>
      <c r="F645" t="s">
        <v>9829</v>
      </c>
      <c r="G645" t="s">
        <v>17256</v>
      </c>
      <c r="H645">
        <v>2017</v>
      </c>
    </row>
    <row r="646" spans="1:8">
      <c r="A646" s="2" t="s">
        <v>476</v>
      </c>
      <c r="B646" t="s">
        <v>5100</v>
      </c>
      <c r="C646" t="s">
        <v>38</v>
      </c>
      <c r="D646">
        <v>2</v>
      </c>
      <c r="F646" t="s">
        <v>9830</v>
      </c>
      <c r="G646" t="s">
        <v>17257</v>
      </c>
      <c r="H646">
        <v>2017</v>
      </c>
    </row>
    <row r="647" spans="1:8">
      <c r="A647" s="2" t="s">
        <v>476</v>
      </c>
      <c r="B647" t="s">
        <v>5100</v>
      </c>
      <c r="C647" t="s">
        <v>38</v>
      </c>
      <c r="D647">
        <v>4</v>
      </c>
      <c r="F647" t="s">
        <v>9831</v>
      </c>
      <c r="G647" t="s">
        <v>17258</v>
      </c>
      <c r="H647">
        <v>2017</v>
      </c>
    </row>
    <row r="648" spans="1:8">
      <c r="A648" s="2" t="s">
        <v>477</v>
      </c>
      <c r="B648" t="s">
        <v>5101</v>
      </c>
      <c r="C648" t="s">
        <v>38</v>
      </c>
      <c r="D648">
        <v>12</v>
      </c>
      <c r="F648" t="s">
        <v>9832</v>
      </c>
      <c r="G648" t="s">
        <v>17259</v>
      </c>
      <c r="H648">
        <v>2017</v>
      </c>
    </row>
    <row r="649" spans="1:8">
      <c r="A649" s="2" t="s">
        <v>478</v>
      </c>
      <c r="B649" t="s">
        <v>5102</v>
      </c>
      <c r="C649" t="s">
        <v>38</v>
      </c>
      <c r="D649">
        <v>11</v>
      </c>
      <c r="F649" t="s">
        <v>9833</v>
      </c>
      <c r="G649" t="s">
        <v>17260</v>
      </c>
      <c r="H649">
        <v>2017</v>
      </c>
    </row>
    <row r="650" spans="1:8">
      <c r="A650" s="2" t="s">
        <v>479</v>
      </c>
      <c r="B650" t="s">
        <v>5103</v>
      </c>
      <c r="C650" t="s">
        <v>38</v>
      </c>
      <c r="D650">
        <v>2</v>
      </c>
      <c r="F650" t="s">
        <v>9834</v>
      </c>
      <c r="G650" t="s">
        <v>17261</v>
      </c>
      <c r="H650">
        <v>2005</v>
      </c>
    </row>
    <row r="651" spans="1:8">
      <c r="A651" s="2" t="s">
        <v>479</v>
      </c>
      <c r="B651" t="s">
        <v>5103</v>
      </c>
      <c r="C651" t="s">
        <v>38</v>
      </c>
      <c r="D651">
        <v>3</v>
      </c>
      <c r="F651" t="s">
        <v>9835</v>
      </c>
      <c r="G651" t="s">
        <v>17262</v>
      </c>
      <c r="H651">
        <v>2005</v>
      </c>
    </row>
    <row r="652" spans="1:8">
      <c r="A652" s="2" t="s">
        <v>479</v>
      </c>
      <c r="B652" t="s">
        <v>5103</v>
      </c>
      <c r="C652" t="s">
        <v>38</v>
      </c>
      <c r="D652">
        <v>12</v>
      </c>
      <c r="F652" t="s">
        <v>9836</v>
      </c>
      <c r="G652" t="s">
        <v>17263</v>
      </c>
      <c r="H652">
        <v>2005</v>
      </c>
    </row>
    <row r="653" spans="1:8">
      <c r="A653" s="2" t="s">
        <v>480</v>
      </c>
      <c r="B653" t="s">
        <v>5104</v>
      </c>
      <c r="C653" t="s">
        <v>38</v>
      </c>
      <c r="D653">
        <v>2</v>
      </c>
      <c r="F653" t="s">
        <v>9837</v>
      </c>
      <c r="G653" t="s">
        <v>17264</v>
      </c>
      <c r="H653">
        <v>2018</v>
      </c>
    </row>
    <row r="654" spans="1:8">
      <c r="A654" s="2" t="s">
        <v>480</v>
      </c>
      <c r="B654" t="s">
        <v>5104</v>
      </c>
      <c r="C654" t="s">
        <v>38</v>
      </c>
      <c r="D654">
        <v>2</v>
      </c>
      <c r="F654" t="s">
        <v>9838</v>
      </c>
      <c r="G654" t="s">
        <v>17265</v>
      </c>
      <c r="H654">
        <v>2018</v>
      </c>
    </row>
    <row r="655" spans="1:8">
      <c r="A655" s="2" t="s">
        <v>481</v>
      </c>
      <c r="B655" t="s">
        <v>5105</v>
      </c>
      <c r="C655" t="s">
        <v>38</v>
      </c>
      <c r="D655">
        <v>13</v>
      </c>
      <c r="F655" t="s">
        <v>9839</v>
      </c>
      <c r="G655" t="s">
        <v>17266</v>
      </c>
      <c r="H655">
        <v>2018</v>
      </c>
    </row>
    <row r="656" spans="1:8">
      <c r="A656" s="2" t="s">
        <v>482</v>
      </c>
      <c r="B656" t="s">
        <v>4816</v>
      </c>
      <c r="C656" t="s">
        <v>38</v>
      </c>
      <c r="D656">
        <v>2</v>
      </c>
      <c r="F656" t="s">
        <v>9840</v>
      </c>
      <c r="G656" t="s">
        <v>17267</v>
      </c>
      <c r="H656">
        <v>2018</v>
      </c>
    </row>
    <row r="657" spans="1:8">
      <c r="A657" s="2" t="s">
        <v>482</v>
      </c>
      <c r="B657" t="s">
        <v>4816</v>
      </c>
      <c r="C657" t="s">
        <v>38</v>
      </c>
      <c r="D657">
        <v>4</v>
      </c>
      <c r="F657" t="s">
        <v>9841</v>
      </c>
      <c r="G657" t="s">
        <v>17268</v>
      </c>
      <c r="H657">
        <v>2018</v>
      </c>
    </row>
    <row r="658" spans="1:8">
      <c r="A658" s="2" t="s">
        <v>482</v>
      </c>
      <c r="B658" t="s">
        <v>4816</v>
      </c>
      <c r="C658" t="s">
        <v>38</v>
      </c>
      <c r="D658">
        <v>12</v>
      </c>
      <c r="F658" t="s">
        <v>9842</v>
      </c>
      <c r="G658" t="s">
        <v>17269</v>
      </c>
      <c r="H658">
        <v>2018</v>
      </c>
    </row>
    <row r="659" spans="1:8">
      <c r="A659" s="2" t="s">
        <v>483</v>
      </c>
      <c r="B659" t="s">
        <v>5106</v>
      </c>
      <c r="C659" t="s">
        <v>38</v>
      </c>
      <c r="D659">
        <v>2</v>
      </c>
      <c r="F659" t="s">
        <v>9843</v>
      </c>
      <c r="G659" t="s">
        <v>17270</v>
      </c>
      <c r="H659">
        <v>2018</v>
      </c>
    </row>
    <row r="660" spans="1:8">
      <c r="A660" s="2" t="s">
        <v>484</v>
      </c>
      <c r="B660" t="s">
        <v>5107</v>
      </c>
      <c r="C660" t="s">
        <v>38</v>
      </c>
      <c r="D660">
        <v>2</v>
      </c>
      <c r="F660" t="s">
        <v>9844</v>
      </c>
      <c r="G660" t="s">
        <v>17271</v>
      </c>
      <c r="H660">
        <v>2018</v>
      </c>
    </row>
    <row r="661" spans="1:8">
      <c r="A661" s="2" t="s">
        <v>484</v>
      </c>
      <c r="B661" t="s">
        <v>5107</v>
      </c>
      <c r="C661" t="s">
        <v>38</v>
      </c>
      <c r="D661">
        <v>3</v>
      </c>
      <c r="F661" t="s">
        <v>9845</v>
      </c>
      <c r="G661" t="s">
        <v>17272</v>
      </c>
      <c r="H661">
        <v>2018</v>
      </c>
    </row>
    <row r="662" spans="1:8">
      <c r="A662" s="2" t="s">
        <v>485</v>
      </c>
      <c r="B662" t="s">
        <v>4823</v>
      </c>
      <c r="C662" t="s">
        <v>38</v>
      </c>
      <c r="D662">
        <v>7</v>
      </c>
      <c r="F662" t="s">
        <v>9846</v>
      </c>
      <c r="G662" t="s">
        <v>17273</v>
      </c>
      <c r="H662">
        <v>2018</v>
      </c>
    </row>
    <row r="663" spans="1:8">
      <c r="A663" s="2" t="s">
        <v>486</v>
      </c>
      <c r="B663" t="s">
        <v>5108</v>
      </c>
      <c r="C663" t="s">
        <v>38</v>
      </c>
      <c r="D663">
        <v>13</v>
      </c>
      <c r="F663" t="s">
        <v>9847</v>
      </c>
      <c r="G663" t="s">
        <v>17274</v>
      </c>
      <c r="H663">
        <v>2018</v>
      </c>
    </row>
    <row r="664" spans="1:8">
      <c r="A664" s="2" t="s">
        <v>487</v>
      </c>
      <c r="B664" t="s">
        <v>5109</v>
      </c>
      <c r="C664" t="s">
        <v>38</v>
      </c>
      <c r="D664">
        <v>2</v>
      </c>
      <c r="F664" t="s">
        <v>9848</v>
      </c>
      <c r="G664" t="s">
        <v>17275</v>
      </c>
      <c r="H664">
        <v>2018</v>
      </c>
    </row>
    <row r="665" spans="1:8">
      <c r="A665" s="2" t="s">
        <v>488</v>
      </c>
      <c r="B665" t="s">
        <v>5110</v>
      </c>
      <c r="C665" t="s">
        <v>38</v>
      </c>
      <c r="D665">
        <v>2</v>
      </c>
      <c r="F665" t="s">
        <v>9849</v>
      </c>
      <c r="G665" t="s">
        <v>17276</v>
      </c>
      <c r="H665">
        <v>2018</v>
      </c>
    </row>
    <row r="666" spans="1:8">
      <c r="A666" s="2" t="s">
        <v>488</v>
      </c>
      <c r="B666" t="s">
        <v>5110</v>
      </c>
      <c r="C666" t="s">
        <v>38</v>
      </c>
      <c r="D666">
        <v>4</v>
      </c>
      <c r="F666" t="s">
        <v>9850</v>
      </c>
      <c r="G666" t="s">
        <v>17277</v>
      </c>
      <c r="H666">
        <v>2018</v>
      </c>
    </row>
    <row r="667" spans="1:8">
      <c r="A667" s="2" t="s">
        <v>489</v>
      </c>
      <c r="B667" t="s">
        <v>5111</v>
      </c>
      <c r="C667" t="s">
        <v>38</v>
      </c>
      <c r="D667">
        <v>2</v>
      </c>
      <c r="F667" t="s">
        <v>9851</v>
      </c>
      <c r="G667" t="s">
        <v>17278</v>
      </c>
      <c r="H667">
        <v>2018</v>
      </c>
    </row>
    <row r="668" spans="1:8">
      <c r="A668" s="2" t="s">
        <v>489</v>
      </c>
      <c r="B668" t="s">
        <v>5111</v>
      </c>
      <c r="C668" t="s">
        <v>38</v>
      </c>
      <c r="D668">
        <v>3</v>
      </c>
      <c r="F668" t="s">
        <v>9852</v>
      </c>
      <c r="G668" t="s">
        <v>17279</v>
      </c>
      <c r="H668">
        <v>2018</v>
      </c>
    </row>
    <row r="669" spans="1:8">
      <c r="A669" s="2" t="s">
        <v>489</v>
      </c>
      <c r="B669" t="s">
        <v>5111</v>
      </c>
      <c r="C669" t="s">
        <v>38</v>
      </c>
      <c r="D669">
        <v>12</v>
      </c>
      <c r="F669" t="s">
        <v>9853</v>
      </c>
      <c r="G669" t="s">
        <v>17280</v>
      </c>
      <c r="H669">
        <v>2018</v>
      </c>
    </row>
    <row r="670" spans="1:8">
      <c r="A670" s="2" t="s">
        <v>490</v>
      </c>
      <c r="B670" t="s">
        <v>5112</v>
      </c>
      <c r="C670" t="s">
        <v>38</v>
      </c>
      <c r="D670">
        <v>13</v>
      </c>
      <c r="F670" t="s">
        <v>9854</v>
      </c>
      <c r="G670" t="s">
        <v>17281</v>
      </c>
      <c r="H670">
        <v>2018</v>
      </c>
    </row>
    <row r="671" spans="1:8">
      <c r="A671" s="2" t="s">
        <v>491</v>
      </c>
      <c r="B671" t="s">
        <v>5113</v>
      </c>
      <c r="C671" t="s">
        <v>38</v>
      </c>
      <c r="D671">
        <v>13</v>
      </c>
      <c r="F671" t="s">
        <v>9855</v>
      </c>
      <c r="G671" t="s">
        <v>17282</v>
      </c>
      <c r="H671">
        <v>2005</v>
      </c>
    </row>
    <row r="672" spans="1:8">
      <c r="A672" s="2" t="s">
        <v>492</v>
      </c>
      <c r="B672" t="s">
        <v>5114</v>
      </c>
      <c r="C672" t="s">
        <v>38</v>
      </c>
      <c r="D672">
        <v>14</v>
      </c>
      <c r="F672" t="s">
        <v>9856</v>
      </c>
      <c r="G672" t="s">
        <v>17283</v>
      </c>
      <c r="H672">
        <v>2018</v>
      </c>
    </row>
    <row r="673" spans="1:8">
      <c r="A673" s="2" t="s">
        <v>492</v>
      </c>
      <c r="B673" t="s">
        <v>5114</v>
      </c>
      <c r="C673" t="s">
        <v>38</v>
      </c>
      <c r="D673">
        <v>13</v>
      </c>
      <c r="F673" t="s">
        <v>9857</v>
      </c>
      <c r="G673" t="s">
        <v>17284</v>
      </c>
      <c r="H673">
        <v>2018</v>
      </c>
    </row>
    <row r="674" spans="1:8">
      <c r="A674" s="2" t="s">
        <v>493</v>
      </c>
      <c r="B674" t="s">
        <v>4777</v>
      </c>
      <c r="C674" t="s">
        <v>38</v>
      </c>
      <c r="D674">
        <v>13</v>
      </c>
      <c r="F674" t="s">
        <v>9858</v>
      </c>
      <c r="G674" t="s">
        <v>17285</v>
      </c>
      <c r="H674">
        <v>2018</v>
      </c>
    </row>
    <row r="675" spans="1:8">
      <c r="A675" s="2" t="s">
        <v>494</v>
      </c>
      <c r="B675" t="s">
        <v>5115</v>
      </c>
      <c r="C675" t="s">
        <v>38</v>
      </c>
      <c r="D675">
        <v>2</v>
      </c>
      <c r="F675" t="s">
        <v>9859</v>
      </c>
      <c r="G675" t="s">
        <v>17286</v>
      </c>
      <c r="H675">
        <v>2018</v>
      </c>
    </row>
    <row r="676" spans="1:8">
      <c r="A676" s="2" t="s">
        <v>494</v>
      </c>
      <c r="B676" t="s">
        <v>5115</v>
      </c>
      <c r="C676" t="s">
        <v>38</v>
      </c>
      <c r="D676">
        <v>4</v>
      </c>
      <c r="F676" t="s">
        <v>9860</v>
      </c>
      <c r="G676" t="s">
        <v>17287</v>
      </c>
      <c r="H676">
        <v>2018</v>
      </c>
    </row>
    <row r="677" spans="1:8">
      <c r="A677" s="2" t="s">
        <v>495</v>
      </c>
      <c r="B677" t="s">
        <v>5116</v>
      </c>
      <c r="C677" t="s">
        <v>38</v>
      </c>
      <c r="D677">
        <v>1</v>
      </c>
      <c r="F677" t="s">
        <v>9861</v>
      </c>
      <c r="G677" t="s">
        <v>17288</v>
      </c>
      <c r="H677">
        <v>2018</v>
      </c>
    </row>
    <row r="678" spans="1:8">
      <c r="A678" s="2" t="s">
        <v>496</v>
      </c>
      <c r="B678" t="s">
        <v>5117</v>
      </c>
      <c r="C678" t="s">
        <v>38</v>
      </c>
      <c r="D678">
        <v>2</v>
      </c>
      <c r="F678" t="s">
        <v>9862</v>
      </c>
      <c r="G678" t="s">
        <v>17289</v>
      </c>
      <c r="H678">
        <v>2018</v>
      </c>
    </row>
    <row r="679" spans="1:8">
      <c r="A679" s="2" t="s">
        <v>497</v>
      </c>
      <c r="B679" t="s">
        <v>5118</v>
      </c>
      <c r="C679" t="s">
        <v>38</v>
      </c>
      <c r="D679">
        <v>11</v>
      </c>
      <c r="F679" t="s">
        <v>9863</v>
      </c>
      <c r="G679" t="s">
        <v>17290</v>
      </c>
      <c r="H679">
        <v>2019</v>
      </c>
    </row>
    <row r="680" spans="1:8">
      <c r="A680" s="2" t="s">
        <v>498</v>
      </c>
      <c r="B680" t="s">
        <v>5119</v>
      </c>
      <c r="C680" t="s">
        <v>38</v>
      </c>
      <c r="D680">
        <v>4</v>
      </c>
      <c r="F680" t="s">
        <v>9864</v>
      </c>
      <c r="G680" t="s">
        <v>17291</v>
      </c>
      <c r="H680">
        <v>2005</v>
      </c>
    </row>
    <row r="681" spans="1:8">
      <c r="A681" s="2" t="s">
        <v>498</v>
      </c>
      <c r="B681" t="s">
        <v>5119</v>
      </c>
      <c r="C681" t="s">
        <v>38</v>
      </c>
      <c r="D681">
        <v>13</v>
      </c>
      <c r="F681" t="s">
        <v>9865</v>
      </c>
      <c r="G681" t="s">
        <v>17292</v>
      </c>
      <c r="H681">
        <v>2005</v>
      </c>
    </row>
    <row r="682" spans="1:8">
      <c r="A682" s="2" t="s">
        <v>499</v>
      </c>
      <c r="B682" t="s">
        <v>5120</v>
      </c>
      <c r="C682" t="s">
        <v>38</v>
      </c>
      <c r="D682">
        <v>5</v>
      </c>
      <c r="E682" t="s">
        <v>9181</v>
      </c>
      <c r="F682" t="s">
        <v>9866</v>
      </c>
      <c r="G682" t="s">
        <v>17293</v>
      </c>
      <c r="H682">
        <v>2019</v>
      </c>
    </row>
    <row r="683" spans="1:8">
      <c r="A683" s="2" t="s">
        <v>500</v>
      </c>
      <c r="B683" t="s">
        <v>5121</v>
      </c>
      <c r="C683" t="s">
        <v>38</v>
      </c>
      <c r="D683">
        <v>4</v>
      </c>
      <c r="F683" t="s">
        <v>9867</v>
      </c>
      <c r="G683" t="s">
        <v>17294</v>
      </c>
      <c r="H683">
        <v>2019</v>
      </c>
    </row>
    <row r="684" spans="1:8">
      <c r="A684" s="2" t="s">
        <v>501</v>
      </c>
      <c r="B684" t="s">
        <v>5122</v>
      </c>
      <c r="C684" t="s">
        <v>38</v>
      </c>
      <c r="D684">
        <v>14</v>
      </c>
      <c r="F684" t="s">
        <v>9868</v>
      </c>
      <c r="G684" t="s">
        <v>17295</v>
      </c>
      <c r="H684">
        <v>2019</v>
      </c>
    </row>
    <row r="685" spans="1:8">
      <c r="A685" s="2" t="s">
        <v>502</v>
      </c>
      <c r="B685" t="s">
        <v>5123</v>
      </c>
      <c r="C685" t="s">
        <v>38</v>
      </c>
      <c r="D685">
        <v>15</v>
      </c>
      <c r="F685" t="s">
        <v>9869</v>
      </c>
      <c r="G685" t="s">
        <v>17296</v>
      </c>
      <c r="H685">
        <v>2019</v>
      </c>
    </row>
    <row r="686" spans="1:8">
      <c r="A686" s="2" t="s">
        <v>503</v>
      </c>
      <c r="B686" t="s">
        <v>5124</v>
      </c>
      <c r="C686" t="s">
        <v>38</v>
      </c>
      <c r="D686">
        <v>15</v>
      </c>
      <c r="F686" t="s">
        <v>9870</v>
      </c>
      <c r="G686" t="s">
        <v>17297</v>
      </c>
      <c r="H686">
        <v>2019</v>
      </c>
    </row>
    <row r="687" spans="1:8">
      <c r="A687" s="2" t="s">
        <v>504</v>
      </c>
      <c r="B687" t="s">
        <v>5125</v>
      </c>
      <c r="C687" t="s">
        <v>38</v>
      </c>
      <c r="D687">
        <v>15</v>
      </c>
      <c r="F687" t="s">
        <v>9871</v>
      </c>
      <c r="G687" t="s">
        <v>17298</v>
      </c>
      <c r="H687">
        <v>2019</v>
      </c>
    </row>
    <row r="688" spans="1:8">
      <c r="A688" s="2" t="s">
        <v>505</v>
      </c>
      <c r="B688" t="s">
        <v>5126</v>
      </c>
      <c r="C688" t="s">
        <v>38</v>
      </c>
      <c r="D688">
        <v>14</v>
      </c>
      <c r="F688" t="s">
        <v>9872</v>
      </c>
      <c r="G688" t="s">
        <v>17299</v>
      </c>
      <c r="H688">
        <v>2019</v>
      </c>
    </row>
    <row r="689" spans="1:8">
      <c r="A689" s="2" t="s">
        <v>506</v>
      </c>
      <c r="B689" t="s">
        <v>5127</v>
      </c>
      <c r="C689" t="s">
        <v>38</v>
      </c>
      <c r="D689">
        <v>2</v>
      </c>
      <c r="F689" t="s">
        <v>9873</v>
      </c>
      <c r="G689" t="s">
        <v>17300</v>
      </c>
      <c r="H689">
        <v>2019</v>
      </c>
    </row>
    <row r="690" spans="1:8">
      <c r="A690" s="2" t="s">
        <v>507</v>
      </c>
      <c r="B690" t="s">
        <v>5128</v>
      </c>
      <c r="C690" t="s">
        <v>38</v>
      </c>
      <c r="D690">
        <v>1</v>
      </c>
      <c r="F690" t="s">
        <v>9874</v>
      </c>
      <c r="G690" t="s">
        <v>17301</v>
      </c>
      <c r="H690">
        <v>2019</v>
      </c>
    </row>
    <row r="691" spans="1:8">
      <c r="A691" s="2" t="s">
        <v>507</v>
      </c>
      <c r="B691" t="s">
        <v>5128</v>
      </c>
      <c r="C691" t="s">
        <v>38</v>
      </c>
      <c r="D691">
        <v>5</v>
      </c>
      <c r="E691" t="s">
        <v>9181</v>
      </c>
      <c r="F691" t="s">
        <v>9875</v>
      </c>
      <c r="G691" t="s">
        <v>17302</v>
      </c>
      <c r="H691">
        <v>2019</v>
      </c>
    </row>
    <row r="692" spans="1:8">
      <c r="A692" s="2" t="s">
        <v>508</v>
      </c>
      <c r="B692" t="s">
        <v>5129</v>
      </c>
      <c r="C692" t="s">
        <v>38</v>
      </c>
      <c r="D692">
        <v>14</v>
      </c>
      <c r="F692" t="s">
        <v>9876</v>
      </c>
      <c r="G692" t="s">
        <v>17303</v>
      </c>
      <c r="H692">
        <v>2019</v>
      </c>
    </row>
    <row r="693" spans="1:8">
      <c r="A693" s="2" t="s">
        <v>509</v>
      </c>
      <c r="B693" t="s">
        <v>5130</v>
      </c>
      <c r="C693" t="s">
        <v>38</v>
      </c>
      <c r="D693">
        <v>4</v>
      </c>
      <c r="F693" t="s">
        <v>9877</v>
      </c>
      <c r="G693" t="s">
        <v>17304</v>
      </c>
      <c r="H693">
        <v>2019</v>
      </c>
    </row>
    <row r="694" spans="1:8">
      <c r="A694" s="2" t="s">
        <v>510</v>
      </c>
      <c r="B694" t="s">
        <v>5131</v>
      </c>
      <c r="C694" t="s">
        <v>38</v>
      </c>
      <c r="D694">
        <v>13</v>
      </c>
      <c r="F694" t="s">
        <v>9878</v>
      </c>
      <c r="G694" t="s">
        <v>17305</v>
      </c>
      <c r="H694">
        <v>2019</v>
      </c>
    </row>
    <row r="695" spans="1:8">
      <c r="A695" s="2" t="s">
        <v>511</v>
      </c>
      <c r="B695" t="s">
        <v>5132</v>
      </c>
      <c r="C695" t="s">
        <v>38</v>
      </c>
      <c r="D695">
        <v>13</v>
      </c>
      <c r="F695" t="s">
        <v>9879</v>
      </c>
      <c r="G695" t="s">
        <v>17306</v>
      </c>
      <c r="H695">
        <v>2019</v>
      </c>
    </row>
    <row r="696" spans="1:8">
      <c r="A696" s="2" t="s">
        <v>512</v>
      </c>
      <c r="B696" t="s">
        <v>5133</v>
      </c>
      <c r="C696" t="s">
        <v>38</v>
      </c>
      <c r="D696">
        <v>5</v>
      </c>
      <c r="E696" t="s">
        <v>9181</v>
      </c>
      <c r="F696" t="s">
        <v>9880</v>
      </c>
      <c r="G696" t="s">
        <v>17307</v>
      </c>
      <c r="H696">
        <v>2019</v>
      </c>
    </row>
    <row r="697" spans="1:8">
      <c r="A697" s="2" t="s">
        <v>512</v>
      </c>
      <c r="B697" t="s">
        <v>5133</v>
      </c>
      <c r="C697" t="s">
        <v>38</v>
      </c>
      <c r="D697">
        <v>3</v>
      </c>
      <c r="F697" t="s">
        <v>9881</v>
      </c>
      <c r="G697" t="s">
        <v>17308</v>
      </c>
      <c r="H697">
        <v>2019</v>
      </c>
    </row>
    <row r="698" spans="1:8">
      <c r="A698" s="2" t="s">
        <v>513</v>
      </c>
      <c r="B698" t="s">
        <v>5134</v>
      </c>
      <c r="C698" t="s">
        <v>38</v>
      </c>
      <c r="D698">
        <v>7</v>
      </c>
      <c r="F698" t="s">
        <v>9882</v>
      </c>
      <c r="G698" t="s">
        <v>17309</v>
      </c>
      <c r="H698">
        <v>2019</v>
      </c>
    </row>
    <row r="699" spans="1:8">
      <c r="A699" s="2" t="s">
        <v>513</v>
      </c>
      <c r="B699" t="s">
        <v>5134</v>
      </c>
      <c r="C699" t="s">
        <v>38</v>
      </c>
      <c r="D699">
        <v>10</v>
      </c>
      <c r="F699" t="s">
        <v>9883</v>
      </c>
      <c r="G699" t="s">
        <v>17309</v>
      </c>
      <c r="H699">
        <v>2019</v>
      </c>
    </row>
    <row r="700" spans="1:8">
      <c r="A700" s="2" t="s">
        <v>514</v>
      </c>
      <c r="B700" t="s">
        <v>5135</v>
      </c>
      <c r="C700" t="s">
        <v>38</v>
      </c>
      <c r="D700">
        <v>7</v>
      </c>
      <c r="F700" t="s">
        <v>9884</v>
      </c>
      <c r="G700" t="s">
        <v>17309</v>
      </c>
      <c r="H700">
        <v>2019</v>
      </c>
    </row>
    <row r="701" spans="1:8">
      <c r="A701" s="2" t="s">
        <v>514</v>
      </c>
      <c r="B701" t="s">
        <v>5135</v>
      </c>
      <c r="C701" t="s">
        <v>38</v>
      </c>
      <c r="D701">
        <v>10</v>
      </c>
      <c r="F701" t="s">
        <v>9885</v>
      </c>
      <c r="G701" t="s">
        <v>17309</v>
      </c>
      <c r="H701">
        <v>2019</v>
      </c>
    </row>
    <row r="702" spans="1:8">
      <c r="A702" s="2" t="s">
        <v>515</v>
      </c>
      <c r="B702" t="s">
        <v>5136</v>
      </c>
      <c r="C702" t="s">
        <v>38</v>
      </c>
      <c r="D702">
        <v>13</v>
      </c>
      <c r="F702" t="s">
        <v>9886</v>
      </c>
      <c r="G702" t="s">
        <v>17310</v>
      </c>
      <c r="H702">
        <v>2019</v>
      </c>
    </row>
    <row r="703" spans="1:8">
      <c r="A703" s="2" t="s">
        <v>516</v>
      </c>
      <c r="B703" t="s">
        <v>5137</v>
      </c>
      <c r="C703" t="s">
        <v>38</v>
      </c>
      <c r="D703">
        <v>13</v>
      </c>
      <c r="F703" t="s">
        <v>9887</v>
      </c>
      <c r="G703" t="s">
        <v>17311</v>
      </c>
      <c r="H703">
        <v>2019</v>
      </c>
    </row>
    <row r="704" spans="1:8">
      <c r="A704" s="2" t="s">
        <v>516</v>
      </c>
      <c r="B704" t="s">
        <v>5137</v>
      </c>
      <c r="C704" t="s">
        <v>38</v>
      </c>
      <c r="D704">
        <v>14</v>
      </c>
      <c r="F704" t="s">
        <v>9888</v>
      </c>
      <c r="G704" t="s">
        <v>17312</v>
      </c>
      <c r="H704">
        <v>2019</v>
      </c>
    </row>
    <row r="705" spans="1:8">
      <c r="A705" s="2" t="s">
        <v>517</v>
      </c>
      <c r="B705" t="s">
        <v>5138</v>
      </c>
      <c r="C705" t="s">
        <v>38</v>
      </c>
      <c r="D705">
        <v>13</v>
      </c>
      <c r="F705" t="s">
        <v>9889</v>
      </c>
      <c r="G705" t="s">
        <v>17313</v>
      </c>
      <c r="H705">
        <v>2019</v>
      </c>
    </row>
    <row r="706" spans="1:8">
      <c r="A706" s="2" t="s">
        <v>518</v>
      </c>
      <c r="B706" t="s">
        <v>5139</v>
      </c>
      <c r="C706" t="s">
        <v>38</v>
      </c>
      <c r="D706">
        <v>12</v>
      </c>
      <c r="F706" t="s">
        <v>9890</v>
      </c>
      <c r="G706" t="s">
        <v>17314</v>
      </c>
      <c r="H706">
        <v>2005</v>
      </c>
    </row>
    <row r="707" spans="1:8">
      <c r="A707" s="2" t="s">
        <v>518</v>
      </c>
      <c r="B707" t="s">
        <v>5139</v>
      </c>
      <c r="C707" t="s">
        <v>38</v>
      </c>
      <c r="D707">
        <v>4</v>
      </c>
      <c r="F707" t="s">
        <v>9891</v>
      </c>
      <c r="G707" t="s">
        <v>17315</v>
      </c>
      <c r="H707">
        <v>2005</v>
      </c>
    </row>
    <row r="708" spans="1:8">
      <c r="A708" s="2" t="s">
        <v>519</v>
      </c>
      <c r="B708" t="s">
        <v>5140</v>
      </c>
      <c r="C708" t="s">
        <v>38</v>
      </c>
      <c r="D708">
        <v>13</v>
      </c>
      <c r="F708" t="s">
        <v>9892</v>
      </c>
      <c r="G708" t="s">
        <v>17316</v>
      </c>
      <c r="H708">
        <v>2005</v>
      </c>
    </row>
    <row r="709" spans="1:8">
      <c r="A709" s="2" t="s">
        <v>520</v>
      </c>
      <c r="B709" t="s">
        <v>5141</v>
      </c>
      <c r="C709" t="s">
        <v>38</v>
      </c>
      <c r="D709">
        <v>2</v>
      </c>
      <c r="F709" t="s">
        <v>9893</v>
      </c>
      <c r="G709" t="s">
        <v>17317</v>
      </c>
      <c r="H709">
        <v>2005</v>
      </c>
    </row>
    <row r="710" spans="1:8">
      <c r="A710" s="2" t="s">
        <v>521</v>
      </c>
      <c r="B710" t="s">
        <v>5142</v>
      </c>
      <c r="C710" t="s">
        <v>38</v>
      </c>
      <c r="D710">
        <v>14</v>
      </c>
      <c r="F710" t="s">
        <v>9894</v>
      </c>
      <c r="G710" t="s">
        <v>17318</v>
      </c>
      <c r="H710">
        <v>2005</v>
      </c>
    </row>
    <row r="711" spans="1:8">
      <c r="A711" s="2" t="s">
        <v>522</v>
      </c>
      <c r="B711" t="s">
        <v>5143</v>
      </c>
      <c r="C711" t="s">
        <v>38</v>
      </c>
      <c r="D711">
        <v>2</v>
      </c>
      <c r="F711" t="s">
        <v>9895</v>
      </c>
      <c r="G711" t="s">
        <v>17319</v>
      </c>
      <c r="H711">
        <v>2005</v>
      </c>
    </row>
    <row r="712" spans="1:8">
      <c r="A712" s="2" t="s">
        <v>522</v>
      </c>
      <c r="B712" t="s">
        <v>5143</v>
      </c>
      <c r="C712" t="s">
        <v>38</v>
      </c>
      <c r="D712">
        <v>13</v>
      </c>
      <c r="F712" t="s">
        <v>9896</v>
      </c>
      <c r="G712" t="s">
        <v>17320</v>
      </c>
      <c r="H712">
        <v>2005</v>
      </c>
    </row>
    <row r="713" spans="1:8">
      <c r="A713" s="2" t="s">
        <v>522</v>
      </c>
      <c r="B713" t="s">
        <v>5143</v>
      </c>
      <c r="C713" t="s">
        <v>38</v>
      </c>
      <c r="D713">
        <v>14</v>
      </c>
      <c r="F713" t="s">
        <v>9897</v>
      </c>
      <c r="G713" t="s">
        <v>17321</v>
      </c>
      <c r="H713">
        <v>2005</v>
      </c>
    </row>
    <row r="714" spans="1:8">
      <c r="A714" s="2" t="s">
        <v>523</v>
      </c>
      <c r="B714" t="s">
        <v>5144</v>
      </c>
      <c r="C714" t="s">
        <v>38</v>
      </c>
      <c r="D714">
        <v>2</v>
      </c>
      <c r="F714" t="s">
        <v>9898</v>
      </c>
      <c r="G714" t="s">
        <v>17322</v>
      </c>
      <c r="H714">
        <v>2005</v>
      </c>
    </row>
    <row r="715" spans="1:8">
      <c r="A715" s="2" t="s">
        <v>523</v>
      </c>
      <c r="B715" t="s">
        <v>5144</v>
      </c>
      <c r="C715" t="s">
        <v>38</v>
      </c>
      <c r="D715">
        <v>4</v>
      </c>
      <c r="F715" t="s">
        <v>9899</v>
      </c>
      <c r="G715" t="s">
        <v>17323</v>
      </c>
      <c r="H715">
        <v>2005</v>
      </c>
    </row>
    <row r="716" spans="1:8">
      <c r="A716" s="2" t="s">
        <v>523</v>
      </c>
      <c r="B716" t="s">
        <v>5144</v>
      </c>
      <c r="C716" t="s">
        <v>38</v>
      </c>
      <c r="D716">
        <v>12</v>
      </c>
      <c r="F716" t="s">
        <v>9900</v>
      </c>
      <c r="G716" t="s">
        <v>17324</v>
      </c>
      <c r="H716">
        <v>2005</v>
      </c>
    </row>
    <row r="717" spans="1:8">
      <c r="A717" s="2" t="s">
        <v>524</v>
      </c>
      <c r="B717" t="s">
        <v>5145</v>
      </c>
      <c r="C717" t="s">
        <v>38</v>
      </c>
      <c r="D717">
        <v>13</v>
      </c>
      <c r="F717" t="s">
        <v>9901</v>
      </c>
      <c r="G717" t="s">
        <v>17325</v>
      </c>
      <c r="H717">
        <v>2005</v>
      </c>
    </row>
    <row r="718" spans="1:8">
      <c r="A718" s="2" t="s">
        <v>525</v>
      </c>
      <c r="B718" t="s">
        <v>5146</v>
      </c>
      <c r="C718" t="s">
        <v>38</v>
      </c>
      <c r="D718">
        <v>2</v>
      </c>
      <c r="F718" t="s">
        <v>9902</v>
      </c>
      <c r="G718" t="s">
        <v>17326</v>
      </c>
      <c r="H718">
        <v>2005</v>
      </c>
    </row>
    <row r="719" spans="1:8">
      <c r="A719" s="2" t="s">
        <v>525</v>
      </c>
      <c r="B719" t="s">
        <v>5146</v>
      </c>
      <c r="C719" t="s">
        <v>38</v>
      </c>
      <c r="D719">
        <v>4</v>
      </c>
      <c r="F719" t="s">
        <v>9903</v>
      </c>
      <c r="G719" t="s">
        <v>17327</v>
      </c>
      <c r="H719">
        <v>2005</v>
      </c>
    </row>
    <row r="720" spans="1:8">
      <c r="A720" s="2" t="s">
        <v>526</v>
      </c>
      <c r="B720" t="s">
        <v>5147</v>
      </c>
      <c r="C720" t="s">
        <v>38</v>
      </c>
      <c r="D720">
        <v>13</v>
      </c>
      <c r="F720" t="s">
        <v>9904</v>
      </c>
      <c r="G720" t="s">
        <v>17328</v>
      </c>
      <c r="H720">
        <v>2005</v>
      </c>
    </row>
    <row r="721" spans="1:8">
      <c r="A721" s="2" t="s">
        <v>527</v>
      </c>
      <c r="B721" t="s">
        <v>4880</v>
      </c>
      <c r="C721" t="s">
        <v>38</v>
      </c>
      <c r="D721">
        <v>12</v>
      </c>
      <c r="F721" t="s">
        <v>9905</v>
      </c>
      <c r="G721" t="s">
        <v>17329</v>
      </c>
      <c r="H721">
        <v>2005</v>
      </c>
    </row>
    <row r="722" spans="1:8">
      <c r="A722" s="2" t="s">
        <v>528</v>
      </c>
      <c r="B722" t="s">
        <v>4880</v>
      </c>
      <c r="C722" t="s">
        <v>38</v>
      </c>
      <c r="D722">
        <v>2</v>
      </c>
      <c r="F722" t="s">
        <v>9906</v>
      </c>
      <c r="G722" t="s">
        <v>17330</v>
      </c>
      <c r="H722">
        <v>2005</v>
      </c>
    </row>
    <row r="723" spans="1:8">
      <c r="A723" s="2" t="s">
        <v>528</v>
      </c>
      <c r="B723" t="s">
        <v>4880</v>
      </c>
      <c r="C723" t="s">
        <v>38</v>
      </c>
      <c r="D723">
        <v>14</v>
      </c>
      <c r="F723" t="s">
        <v>9907</v>
      </c>
      <c r="G723" t="s">
        <v>17331</v>
      </c>
      <c r="H723">
        <v>2005</v>
      </c>
    </row>
    <row r="724" spans="1:8">
      <c r="A724" s="2" t="s">
        <v>529</v>
      </c>
      <c r="B724" t="s">
        <v>5148</v>
      </c>
      <c r="C724" t="s">
        <v>38</v>
      </c>
      <c r="D724">
        <v>4</v>
      </c>
      <c r="F724" t="s">
        <v>9908</v>
      </c>
      <c r="G724" t="s">
        <v>17332</v>
      </c>
      <c r="H724">
        <v>2005</v>
      </c>
    </row>
    <row r="725" spans="1:8">
      <c r="A725" s="2" t="s">
        <v>530</v>
      </c>
      <c r="B725" t="s">
        <v>5149</v>
      </c>
      <c r="C725" t="s">
        <v>38</v>
      </c>
      <c r="D725">
        <v>12</v>
      </c>
      <c r="F725" t="s">
        <v>9909</v>
      </c>
      <c r="G725" t="s">
        <v>17333</v>
      </c>
      <c r="H725">
        <v>2005</v>
      </c>
    </row>
    <row r="726" spans="1:8">
      <c r="A726" s="2" t="s">
        <v>531</v>
      </c>
      <c r="B726" t="s">
        <v>5150</v>
      </c>
      <c r="C726" t="s">
        <v>38</v>
      </c>
      <c r="D726">
        <v>13</v>
      </c>
      <c r="F726" t="s">
        <v>9910</v>
      </c>
      <c r="G726" t="s">
        <v>17334</v>
      </c>
      <c r="H726">
        <v>2005</v>
      </c>
    </row>
    <row r="727" spans="1:8">
      <c r="A727" s="2" t="s">
        <v>532</v>
      </c>
      <c r="B727" t="s">
        <v>5151</v>
      </c>
      <c r="C727" t="s">
        <v>38</v>
      </c>
      <c r="D727">
        <v>14</v>
      </c>
      <c r="F727" t="s">
        <v>9911</v>
      </c>
      <c r="G727" t="s">
        <v>17335</v>
      </c>
      <c r="H727">
        <v>2005</v>
      </c>
    </row>
    <row r="728" spans="1:8">
      <c r="A728" s="2" t="s">
        <v>533</v>
      </c>
      <c r="B728" t="s">
        <v>5152</v>
      </c>
      <c r="C728" t="s">
        <v>38</v>
      </c>
      <c r="D728">
        <v>2</v>
      </c>
      <c r="F728" t="s">
        <v>9912</v>
      </c>
      <c r="G728" t="s">
        <v>17336</v>
      </c>
      <c r="H728">
        <v>2005</v>
      </c>
    </row>
    <row r="729" spans="1:8">
      <c r="A729" s="2" t="s">
        <v>533</v>
      </c>
      <c r="B729" t="s">
        <v>5152</v>
      </c>
      <c r="C729" t="s">
        <v>38</v>
      </c>
      <c r="D729">
        <v>4</v>
      </c>
      <c r="F729" t="s">
        <v>9913</v>
      </c>
      <c r="G729" t="s">
        <v>17337</v>
      </c>
      <c r="H729">
        <v>2005</v>
      </c>
    </row>
    <row r="730" spans="1:8">
      <c r="A730" s="2" t="s">
        <v>534</v>
      </c>
      <c r="B730" t="s">
        <v>5153</v>
      </c>
      <c r="C730" t="s">
        <v>38</v>
      </c>
      <c r="D730">
        <v>2</v>
      </c>
      <c r="F730" t="s">
        <v>9914</v>
      </c>
      <c r="G730" t="s">
        <v>17338</v>
      </c>
      <c r="H730">
        <v>2005</v>
      </c>
    </row>
    <row r="731" spans="1:8">
      <c r="A731" s="2" t="s">
        <v>534</v>
      </c>
      <c r="B731" t="s">
        <v>5153</v>
      </c>
      <c r="C731" t="s">
        <v>38</v>
      </c>
      <c r="D731">
        <v>3</v>
      </c>
      <c r="F731" t="s">
        <v>9915</v>
      </c>
      <c r="G731" t="s">
        <v>17339</v>
      </c>
      <c r="H731">
        <v>2005</v>
      </c>
    </row>
    <row r="732" spans="1:8">
      <c r="A732" s="2" t="s">
        <v>535</v>
      </c>
      <c r="B732" t="s">
        <v>5154</v>
      </c>
      <c r="C732" t="s">
        <v>38</v>
      </c>
      <c r="D732">
        <v>2</v>
      </c>
      <c r="F732" t="s">
        <v>9916</v>
      </c>
      <c r="G732" t="s">
        <v>17340</v>
      </c>
      <c r="H732">
        <v>2005</v>
      </c>
    </row>
    <row r="733" spans="1:8">
      <c r="A733" s="2" t="s">
        <v>535</v>
      </c>
      <c r="B733" t="s">
        <v>5154</v>
      </c>
      <c r="C733" t="s">
        <v>38</v>
      </c>
      <c r="D733">
        <v>3</v>
      </c>
      <c r="F733" t="s">
        <v>9917</v>
      </c>
      <c r="G733" t="s">
        <v>17341</v>
      </c>
      <c r="H733">
        <v>2005</v>
      </c>
    </row>
    <row r="734" spans="1:8">
      <c r="A734" s="2" t="s">
        <v>535</v>
      </c>
      <c r="B734" t="s">
        <v>5154</v>
      </c>
      <c r="C734" t="s">
        <v>38</v>
      </c>
      <c r="D734">
        <v>6</v>
      </c>
      <c r="F734" t="s">
        <v>9918</v>
      </c>
      <c r="G734" t="s">
        <v>17342</v>
      </c>
      <c r="H734">
        <v>2005</v>
      </c>
    </row>
    <row r="735" spans="1:8">
      <c r="A735" s="2" t="s">
        <v>535</v>
      </c>
      <c r="B735" t="s">
        <v>5154</v>
      </c>
      <c r="C735" t="s">
        <v>38</v>
      </c>
      <c r="D735">
        <v>12</v>
      </c>
      <c r="F735" t="s">
        <v>9919</v>
      </c>
      <c r="G735" t="s">
        <v>17343</v>
      </c>
      <c r="H735">
        <v>2005</v>
      </c>
    </row>
    <row r="736" spans="1:8">
      <c r="A736" s="2" t="s">
        <v>536</v>
      </c>
      <c r="B736" t="s">
        <v>5155</v>
      </c>
      <c r="C736" t="s">
        <v>38</v>
      </c>
      <c r="D736">
        <v>13</v>
      </c>
      <c r="F736" t="s">
        <v>9920</v>
      </c>
      <c r="G736" t="s">
        <v>17344</v>
      </c>
      <c r="H736">
        <v>2005</v>
      </c>
    </row>
    <row r="737" spans="1:8">
      <c r="A737" s="2" t="s">
        <v>537</v>
      </c>
      <c r="B737" t="s">
        <v>5156</v>
      </c>
      <c r="C737" t="s">
        <v>38</v>
      </c>
      <c r="D737">
        <v>2</v>
      </c>
      <c r="F737" t="s">
        <v>9921</v>
      </c>
      <c r="G737" t="s">
        <v>17345</v>
      </c>
      <c r="H737">
        <v>2005</v>
      </c>
    </row>
    <row r="738" spans="1:8">
      <c r="A738" s="2" t="s">
        <v>537</v>
      </c>
      <c r="B738" t="s">
        <v>5156</v>
      </c>
      <c r="C738" t="s">
        <v>38</v>
      </c>
      <c r="D738">
        <v>12</v>
      </c>
      <c r="F738" t="s">
        <v>9922</v>
      </c>
      <c r="G738" t="s">
        <v>17346</v>
      </c>
      <c r="H738">
        <v>2005</v>
      </c>
    </row>
    <row r="739" spans="1:8">
      <c r="A739" s="2" t="s">
        <v>538</v>
      </c>
      <c r="B739" t="s">
        <v>5157</v>
      </c>
      <c r="C739" t="s">
        <v>38</v>
      </c>
      <c r="D739">
        <v>2</v>
      </c>
      <c r="F739" t="s">
        <v>9923</v>
      </c>
      <c r="G739" t="s">
        <v>17347</v>
      </c>
      <c r="H739">
        <v>2005</v>
      </c>
    </row>
    <row r="740" spans="1:8">
      <c r="A740" s="2" t="s">
        <v>539</v>
      </c>
      <c r="B740" t="s">
        <v>5158</v>
      </c>
      <c r="C740" t="s">
        <v>38</v>
      </c>
      <c r="D740">
        <v>2</v>
      </c>
      <c r="F740" t="s">
        <v>9924</v>
      </c>
      <c r="G740" t="s">
        <v>17348</v>
      </c>
      <c r="H740">
        <v>2005</v>
      </c>
    </row>
    <row r="741" spans="1:8">
      <c r="A741" s="2" t="s">
        <v>539</v>
      </c>
      <c r="B741" t="s">
        <v>5158</v>
      </c>
      <c r="C741" t="s">
        <v>38</v>
      </c>
      <c r="D741">
        <v>4</v>
      </c>
      <c r="F741" t="s">
        <v>9925</v>
      </c>
      <c r="G741" t="s">
        <v>17349</v>
      </c>
      <c r="H741">
        <v>2005</v>
      </c>
    </row>
    <row r="742" spans="1:8">
      <c r="A742" s="2" t="s">
        <v>539</v>
      </c>
      <c r="B742" t="s">
        <v>5158</v>
      </c>
      <c r="C742" t="s">
        <v>38</v>
      </c>
      <c r="D742">
        <v>14</v>
      </c>
      <c r="F742" t="s">
        <v>9926</v>
      </c>
      <c r="G742" t="s">
        <v>17350</v>
      </c>
      <c r="H742">
        <v>2005</v>
      </c>
    </row>
    <row r="743" spans="1:8">
      <c r="A743" s="2" t="s">
        <v>540</v>
      </c>
      <c r="B743" t="s">
        <v>5159</v>
      </c>
      <c r="C743" t="s">
        <v>38</v>
      </c>
      <c r="D743">
        <v>12</v>
      </c>
      <c r="F743" t="s">
        <v>9927</v>
      </c>
      <c r="G743" t="s">
        <v>17351</v>
      </c>
      <c r="H743">
        <v>2005</v>
      </c>
    </row>
    <row r="744" spans="1:8">
      <c r="A744" s="2" t="s">
        <v>540</v>
      </c>
      <c r="B744" t="s">
        <v>5159</v>
      </c>
      <c r="C744" t="s">
        <v>38</v>
      </c>
      <c r="D744">
        <v>13</v>
      </c>
      <c r="F744" t="s">
        <v>9928</v>
      </c>
      <c r="G744" t="s">
        <v>17352</v>
      </c>
      <c r="H744">
        <v>2005</v>
      </c>
    </row>
    <row r="745" spans="1:8">
      <c r="A745" s="2" t="s">
        <v>541</v>
      </c>
      <c r="B745" t="s">
        <v>5160</v>
      </c>
      <c r="C745" t="s">
        <v>38</v>
      </c>
      <c r="D745">
        <v>13</v>
      </c>
      <c r="F745" t="s">
        <v>9929</v>
      </c>
      <c r="G745" t="s">
        <v>17353</v>
      </c>
      <c r="H745">
        <v>2008</v>
      </c>
    </row>
    <row r="746" spans="1:8">
      <c r="A746" s="2" t="s">
        <v>542</v>
      </c>
      <c r="B746" t="s">
        <v>5160</v>
      </c>
      <c r="C746" t="s">
        <v>38</v>
      </c>
      <c r="D746">
        <v>11</v>
      </c>
      <c r="F746" t="s">
        <v>9930</v>
      </c>
      <c r="G746" t="s">
        <v>17354</v>
      </c>
      <c r="H746">
        <v>2008</v>
      </c>
    </row>
    <row r="747" spans="1:8">
      <c r="A747" s="2" t="s">
        <v>542</v>
      </c>
      <c r="B747" t="s">
        <v>5160</v>
      </c>
      <c r="C747" t="s">
        <v>38</v>
      </c>
      <c r="D747">
        <v>13</v>
      </c>
      <c r="F747" t="s">
        <v>9931</v>
      </c>
      <c r="G747" t="s">
        <v>17355</v>
      </c>
      <c r="H747">
        <v>2008</v>
      </c>
    </row>
    <row r="748" spans="1:8">
      <c r="A748" s="2" t="s">
        <v>543</v>
      </c>
      <c r="B748" t="s">
        <v>5161</v>
      </c>
      <c r="C748" t="s">
        <v>38</v>
      </c>
      <c r="D748">
        <v>1</v>
      </c>
      <c r="F748" t="s">
        <v>9932</v>
      </c>
      <c r="G748" t="s">
        <v>17356</v>
      </c>
      <c r="H748">
        <v>2008</v>
      </c>
    </row>
    <row r="749" spans="1:8">
      <c r="A749" s="2" t="s">
        <v>543</v>
      </c>
      <c r="B749" t="s">
        <v>5161</v>
      </c>
      <c r="C749" t="s">
        <v>38</v>
      </c>
      <c r="D749">
        <v>5</v>
      </c>
      <c r="E749" t="s">
        <v>9181</v>
      </c>
      <c r="F749" t="s">
        <v>9933</v>
      </c>
      <c r="G749" t="s">
        <v>17357</v>
      </c>
      <c r="H749">
        <v>2008</v>
      </c>
    </row>
    <row r="750" spans="1:8">
      <c r="A750" s="2" t="s">
        <v>544</v>
      </c>
      <c r="B750" t="s">
        <v>5162</v>
      </c>
      <c r="C750" t="s">
        <v>38</v>
      </c>
      <c r="D750">
        <v>2</v>
      </c>
      <c r="F750" t="s">
        <v>9934</v>
      </c>
      <c r="G750" t="s">
        <v>17358</v>
      </c>
      <c r="H750">
        <v>2008</v>
      </c>
    </row>
    <row r="751" spans="1:8">
      <c r="A751" s="2" t="s">
        <v>545</v>
      </c>
      <c r="B751" t="s">
        <v>5163</v>
      </c>
      <c r="C751" t="s">
        <v>38</v>
      </c>
      <c r="D751">
        <v>13</v>
      </c>
      <c r="F751" t="s">
        <v>9935</v>
      </c>
      <c r="G751" t="s">
        <v>17359</v>
      </c>
      <c r="H751">
        <v>2008</v>
      </c>
    </row>
    <row r="752" spans="1:8">
      <c r="A752" s="2" t="s">
        <v>546</v>
      </c>
      <c r="B752" t="s">
        <v>5164</v>
      </c>
      <c r="C752" t="s">
        <v>38</v>
      </c>
      <c r="D752">
        <v>13</v>
      </c>
      <c r="F752" t="s">
        <v>9936</v>
      </c>
      <c r="G752" t="s">
        <v>17360</v>
      </c>
      <c r="H752">
        <v>2008</v>
      </c>
    </row>
    <row r="753" spans="1:8">
      <c r="A753" s="2" t="s">
        <v>547</v>
      </c>
      <c r="B753" t="s">
        <v>5164</v>
      </c>
      <c r="C753" t="s">
        <v>38</v>
      </c>
      <c r="D753">
        <v>13</v>
      </c>
      <c r="F753" t="s">
        <v>9937</v>
      </c>
      <c r="G753" t="s">
        <v>17361</v>
      </c>
      <c r="H753">
        <v>2008</v>
      </c>
    </row>
    <row r="754" spans="1:8">
      <c r="A754" s="2" t="s">
        <v>547</v>
      </c>
      <c r="B754" t="s">
        <v>5164</v>
      </c>
      <c r="C754" t="s">
        <v>38</v>
      </c>
      <c r="D754">
        <v>13</v>
      </c>
      <c r="F754" t="s">
        <v>9938</v>
      </c>
      <c r="G754" t="s">
        <v>17362</v>
      </c>
      <c r="H754">
        <v>2008</v>
      </c>
    </row>
    <row r="755" spans="1:8">
      <c r="A755" s="2" t="s">
        <v>548</v>
      </c>
      <c r="B755" t="s">
        <v>5164</v>
      </c>
      <c r="C755" t="s">
        <v>38</v>
      </c>
      <c r="D755">
        <v>14</v>
      </c>
      <c r="F755" t="s">
        <v>9939</v>
      </c>
      <c r="G755" t="s">
        <v>17363</v>
      </c>
      <c r="H755">
        <v>2008</v>
      </c>
    </row>
    <row r="756" spans="1:8">
      <c r="A756" s="2" t="s">
        <v>549</v>
      </c>
      <c r="B756" t="s">
        <v>5165</v>
      </c>
      <c r="C756" t="s">
        <v>38</v>
      </c>
      <c r="D756">
        <v>16</v>
      </c>
      <c r="F756" t="s">
        <v>9940</v>
      </c>
      <c r="G756" t="s">
        <v>17364</v>
      </c>
      <c r="H756">
        <v>2008</v>
      </c>
    </row>
    <row r="757" spans="1:8">
      <c r="A757" s="2" t="s">
        <v>550</v>
      </c>
      <c r="B757" t="s">
        <v>5165</v>
      </c>
      <c r="C757" t="s">
        <v>38</v>
      </c>
      <c r="D757">
        <v>13</v>
      </c>
      <c r="F757" t="s">
        <v>9941</v>
      </c>
      <c r="G757" t="s">
        <v>17365</v>
      </c>
      <c r="H757">
        <v>2008</v>
      </c>
    </row>
    <row r="758" spans="1:8">
      <c r="A758" s="2" t="s">
        <v>551</v>
      </c>
      <c r="B758" t="s">
        <v>5166</v>
      </c>
      <c r="C758" t="s">
        <v>38</v>
      </c>
      <c r="D758">
        <v>3</v>
      </c>
      <c r="F758" t="s">
        <v>9942</v>
      </c>
      <c r="G758" t="s">
        <v>17366</v>
      </c>
      <c r="H758">
        <v>2008</v>
      </c>
    </row>
    <row r="759" spans="1:8">
      <c r="A759" s="2" t="s">
        <v>552</v>
      </c>
      <c r="B759" t="s">
        <v>5167</v>
      </c>
      <c r="C759" t="s">
        <v>38</v>
      </c>
      <c r="D759">
        <v>9</v>
      </c>
      <c r="F759" t="s">
        <v>9943</v>
      </c>
      <c r="G759" t="s">
        <v>17367</v>
      </c>
      <c r="H759">
        <v>2008</v>
      </c>
    </row>
    <row r="760" spans="1:8">
      <c r="A760" s="2" t="s">
        <v>552</v>
      </c>
      <c r="B760" t="s">
        <v>5167</v>
      </c>
      <c r="C760" t="s">
        <v>38</v>
      </c>
      <c r="D760">
        <v>7</v>
      </c>
      <c r="F760" t="s">
        <v>9944</v>
      </c>
      <c r="G760" t="s">
        <v>17368</v>
      </c>
      <c r="H760">
        <v>2008</v>
      </c>
    </row>
    <row r="761" spans="1:8">
      <c r="A761" s="2" t="s">
        <v>553</v>
      </c>
      <c r="B761" t="s">
        <v>5168</v>
      </c>
      <c r="C761" t="s">
        <v>38</v>
      </c>
      <c r="D761">
        <v>14</v>
      </c>
      <c r="F761" t="s">
        <v>9945</v>
      </c>
      <c r="G761" t="s">
        <v>17369</v>
      </c>
      <c r="H761">
        <v>2008</v>
      </c>
    </row>
    <row r="762" spans="1:8">
      <c r="A762" s="2" t="s">
        <v>553</v>
      </c>
      <c r="B762" t="s">
        <v>5168</v>
      </c>
      <c r="C762" t="s">
        <v>38</v>
      </c>
      <c r="D762">
        <v>13</v>
      </c>
      <c r="F762" t="s">
        <v>9946</v>
      </c>
      <c r="G762" t="s">
        <v>17370</v>
      </c>
      <c r="H762">
        <v>2008</v>
      </c>
    </row>
    <row r="763" spans="1:8">
      <c r="A763" s="2" t="s">
        <v>554</v>
      </c>
      <c r="B763" t="s">
        <v>5169</v>
      </c>
      <c r="C763" t="s">
        <v>38</v>
      </c>
      <c r="D763">
        <v>14</v>
      </c>
      <c r="F763" t="s">
        <v>9947</v>
      </c>
      <c r="G763" t="s">
        <v>17371</v>
      </c>
      <c r="H763">
        <v>2008</v>
      </c>
    </row>
    <row r="764" spans="1:8">
      <c r="A764" s="2" t="s">
        <v>555</v>
      </c>
      <c r="B764" t="s">
        <v>5169</v>
      </c>
      <c r="C764" t="s">
        <v>38</v>
      </c>
      <c r="D764">
        <v>14</v>
      </c>
      <c r="F764" t="s">
        <v>9948</v>
      </c>
      <c r="G764" t="s">
        <v>17372</v>
      </c>
      <c r="H764">
        <v>2008</v>
      </c>
    </row>
    <row r="765" spans="1:8">
      <c r="A765" s="2" t="s">
        <v>556</v>
      </c>
      <c r="B765" t="s">
        <v>5170</v>
      </c>
      <c r="C765" t="s">
        <v>38</v>
      </c>
      <c r="D765">
        <v>13</v>
      </c>
      <c r="F765" t="s">
        <v>9949</v>
      </c>
      <c r="G765" t="s">
        <v>17373</v>
      </c>
      <c r="H765">
        <v>2008</v>
      </c>
    </row>
    <row r="766" spans="1:8">
      <c r="A766" s="2" t="s">
        <v>557</v>
      </c>
      <c r="B766" t="s">
        <v>5171</v>
      </c>
      <c r="C766" t="s">
        <v>38</v>
      </c>
      <c r="D766">
        <v>13</v>
      </c>
      <c r="F766" t="s">
        <v>9950</v>
      </c>
      <c r="G766" t="s">
        <v>17374</v>
      </c>
      <c r="H766">
        <v>2008</v>
      </c>
    </row>
    <row r="767" spans="1:8">
      <c r="A767" s="2" t="s">
        <v>558</v>
      </c>
      <c r="B767" t="s">
        <v>5172</v>
      </c>
      <c r="C767" t="s">
        <v>38</v>
      </c>
      <c r="D767">
        <v>16</v>
      </c>
      <c r="F767" t="s">
        <v>9951</v>
      </c>
      <c r="G767" t="s">
        <v>17375</v>
      </c>
      <c r="H767">
        <v>2008</v>
      </c>
    </row>
    <row r="768" spans="1:8">
      <c r="A768" s="2" t="s">
        <v>559</v>
      </c>
      <c r="B768" t="s">
        <v>5173</v>
      </c>
      <c r="C768" t="s">
        <v>38</v>
      </c>
      <c r="D768">
        <v>14</v>
      </c>
      <c r="F768" t="s">
        <v>9952</v>
      </c>
      <c r="G768" t="s">
        <v>17376</v>
      </c>
      <c r="H768">
        <v>2008</v>
      </c>
    </row>
    <row r="769" spans="1:8">
      <c r="A769" s="2" t="s">
        <v>560</v>
      </c>
      <c r="B769" t="s">
        <v>5174</v>
      </c>
      <c r="C769" t="s">
        <v>38</v>
      </c>
      <c r="D769">
        <v>1</v>
      </c>
      <c r="F769" t="s">
        <v>9953</v>
      </c>
      <c r="G769" t="s">
        <v>17377</v>
      </c>
      <c r="H769">
        <v>2008</v>
      </c>
    </row>
    <row r="770" spans="1:8">
      <c r="A770" s="2" t="s">
        <v>560</v>
      </c>
      <c r="B770" t="s">
        <v>5174</v>
      </c>
      <c r="C770" t="s">
        <v>38</v>
      </c>
      <c r="D770">
        <v>2</v>
      </c>
      <c r="F770" t="s">
        <v>9954</v>
      </c>
      <c r="G770" t="s">
        <v>17378</v>
      </c>
      <c r="H770">
        <v>2008</v>
      </c>
    </row>
    <row r="771" spans="1:8">
      <c r="A771" s="2" t="s">
        <v>561</v>
      </c>
      <c r="B771" t="s">
        <v>5174</v>
      </c>
      <c r="C771" t="s">
        <v>38</v>
      </c>
      <c r="D771">
        <v>14</v>
      </c>
      <c r="F771" t="s">
        <v>9955</v>
      </c>
      <c r="G771" t="s">
        <v>17379</v>
      </c>
      <c r="H771">
        <v>2008</v>
      </c>
    </row>
    <row r="772" spans="1:8">
      <c r="A772" s="2" t="s">
        <v>562</v>
      </c>
      <c r="B772" t="s">
        <v>5174</v>
      </c>
      <c r="C772" t="s">
        <v>38</v>
      </c>
      <c r="D772">
        <v>13</v>
      </c>
      <c r="F772" t="s">
        <v>9956</v>
      </c>
      <c r="G772" t="s">
        <v>17380</v>
      </c>
      <c r="H772">
        <v>2008</v>
      </c>
    </row>
    <row r="773" spans="1:8">
      <c r="A773" s="2" t="s">
        <v>562</v>
      </c>
      <c r="B773" t="s">
        <v>5174</v>
      </c>
      <c r="C773" t="s">
        <v>38</v>
      </c>
      <c r="D773">
        <v>14</v>
      </c>
      <c r="F773" t="s">
        <v>9957</v>
      </c>
      <c r="G773" t="s">
        <v>17381</v>
      </c>
      <c r="H773">
        <v>2008</v>
      </c>
    </row>
    <row r="774" spans="1:8">
      <c r="A774" s="2" t="s">
        <v>563</v>
      </c>
      <c r="B774" t="s">
        <v>5174</v>
      </c>
      <c r="C774" t="s">
        <v>38</v>
      </c>
      <c r="D774">
        <v>14</v>
      </c>
      <c r="F774" t="s">
        <v>9958</v>
      </c>
      <c r="G774" t="s">
        <v>17382</v>
      </c>
      <c r="H774">
        <v>2008</v>
      </c>
    </row>
    <row r="775" spans="1:8">
      <c r="A775" s="2" t="s">
        <v>564</v>
      </c>
      <c r="B775" t="s">
        <v>5175</v>
      </c>
      <c r="C775" t="s">
        <v>38</v>
      </c>
      <c r="D775">
        <v>1</v>
      </c>
      <c r="F775" t="s">
        <v>9959</v>
      </c>
      <c r="G775" t="s">
        <v>17383</v>
      </c>
      <c r="H775">
        <v>2008</v>
      </c>
    </row>
    <row r="776" spans="1:8">
      <c r="A776" s="2" t="s">
        <v>565</v>
      </c>
      <c r="B776" t="s">
        <v>5176</v>
      </c>
      <c r="C776" t="s">
        <v>38</v>
      </c>
      <c r="D776">
        <v>13</v>
      </c>
      <c r="F776" t="s">
        <v>9960</v>
      </c>
      <c r="G776" t="s">
        <v>17384</v>
      </c>
      <c r="H776">
        <v>2008</v>
      </c>
    </row>
    <row r="777" spans="1:8">
      <c r="A777" s="2" t="s">
        <v>565</v>
      </c>
      <c r="B777" t="s">
        <v>5176</v>
      </c>
      <c r="C777" t="s">
        <v>38</v>
      </c>
      <c r="D777">
        <v>14</v>
      </c>
      <c r="F777" t="s">
        <v>9961</v>
      </c>
      <c r="G777" t="s">
        <v>17385</v>
      </c>
      <c r="H777">
        <v>2008</v>
      </c>
    </row>
    <row r="778" spans="1:8">
      <c r="A778" s="2" t="s">
        <v>566</v>
      </c>
      <c r="B778" t="s">
        <v>5177</v>
      </c>
      <c r="C778" t="s">
        <v>38</v>
      </c>
      <c r="D778">
        <v>14</v>
      </c>
      <c r="F778" t="s">
        <v>9962</v>
      </c>
      <c r="G778" t="s">
        <v>17386</v>
      </c>
      <c r="H778">
        <v>2008</v>
      </c>
    </row>
    <row r="779" spans="1:8">
      <c r="A779" s="2" t="s">
        <v>566</v>
      </c>
      <c r="B779" t="s">
        <v>5177</v>
      </c>
      <c r="C779" t="s">
        <v>38</v>
      </c>
      <c r="D779">
        <v>11</v>
      </c>
      <c r="F779" t="s">
        <v>9963</v>
      </c>
      <c r="G779" t="s">
        <v>17387</v>
      </c>
      <c r="H779">
        <v>2008</v>
      </c>
    </row>
    <row r="780" spans="1:8">
      <c r="A780" s="2" t="s">
        <v>566</v>
      </c>
      <c r="B780" t="s">
        <v>5177</v>
      </c>
      <c r="C780" t="s">
        <v>38</v>
      </c>
      <c r="D780">
        <v>13</v>
      </c>
      <c r="F780" t="s">
        <v>9964</v>
      </c>
      <c r="G780" t="s">
        <v>17388</v>
      </c>
      <c r="H780">
        <v>2008</v>
      </c>
    </row>
    <row r="781" spans="1:8">
      <c r="A781" s="2" t="s">
        <v>567</v>
      </c>
      <c r="B781" t="s">
        <v>5178</v>
      </c>
      <c r="C781" t="s">
        <v>38</v>
      </c>
      <c r="D781">
        <v>5</v>
      </c>
      <c r="E781" t="s">
        <v>9181</v>
      </c>
      <c r="F781" t="s">
        <v>9965</v>
      </c>
      <c r="G781" t="s">
        <v>17389</v>
      </c>
      <c r="H781">
        <v>2008</v>
      </c>
    </row>
    <row r="782" spans="1:8">
      <c r="A782" s="2" t="s">
        <v>568</v>
      </c>
      <c r="B782" t="s">
        <v>5178</v>
      </c>
      <c r="C782" t="s">
        <v>38</v>
      </c>
      <c r="D782">
        <v>14</v>
      </c>
      <c r="F782" t="s">
        <v>9966</v>
      </c>
      <c r="G782" t="s">
        <v>17390</v>
      </c>
      <c r="H782">
        <v>2008</v>
      </c>
    </row>
    <row r="783" spans="1:8">
      <c r="A783" s="2" t="s">
        <v>569</v>
      </c>
      <c r="B783" t="s">
        <v>5179</v>
      </c>
      <c r="C783" t="s">
        <v>38</v>
      </c>
      <c r="D783">
        <v>2</v>
      </c>
      <c r="F783" t="s">
        <v>9967</v>
      </c>
      <c r="G783" t="s">
        <v>17391</v>
      </c>
      <c r="H783">
        <v>2008</v>
      </c>
    </row>
    <row r="784" spans="1:8">
      <c r="A784" s="2" t="s">
        <v>570</v>
      </c>
      <c r="B784" t="s">
        <v>5180</v>
      </c>
      <c r="C784" t="s">
        <v>38</v>
      </c>
      <c r="D784">
        <v>2</v>
      </c>
      <c r="F784" t="s">
        <v>9968</v>
      </c>
      <c r="G784" t="s">
        <v>17392</v>
      </c>
      <c r="H784">
        <v>2008</v>
      </c>
    </row>
    <row r="785" spans="1:8">
      <c r="A785" s="2" t="s">
        <v>570</v>
      </c>
      <c r="B785" t="s">
        <v>5180</v>
      </c>
      <c r="C785" t="s">
        <v>38</v>
      </c>
      <c r="D785">
        <v>4</v>
      </c>
      <c r="F785" t="s">
        <v>9969</v>
      </c>
      <c r="G785" t="s">
        <v>17393</v>
      </c>
      <c r="H785">
        <v>2008</v>
      </c>
    </row>
    <row r="786" spans="1:8">
      <c r="A786" s="2" t="s">
        <v>571</v>
      </c>
      <c r="B786" t="s">
        <v>5180</v>
      </c>
      <c r="C786" t="s">
        <v>38</v>
      </c>
      <c r="D786">
        <v>2</v>
      </c>
      <c r="F786" t="s">
        <v>9970</v>
      </c>
      <c r="G786" t="s">
        <v>17394</v>
      </c>
      <c r="H786">
        <v>2008</v>
      </c>
    </row>
    <row r="787" spans="1:8">
      <c r="A787" s="2" t="s">
        <v>571</v>
      </c>
      <c r="B787" t="s">
        <v>5180</v>
      </c>
      <c r="C787" t="s">
        <v>38</v>
      </c>
      <c r="D787">
        <v>13</v>
      </c>
      <c r="F787" t="s">
        <v>9971</v>
      </c>
      <c r="G787" t="s">
        <v>17395</v>
      </c>
      <c r="H787">
        <v>2008</v>
      </c>
    </row>
    <row r="788" spans="1:8">
      <c r="A788" s="2" t="s">
        <v>572</v>
      </c>
      <c r="B788" t="s">
        <v>5181</v>
      </c>
      <c r="C788" t="s">
        <v>38</v>
      </c>
      <c r="D788">
        <v>14</v>
      </c>
      <c r="F788" t="s">
        <v>9972</v>
      </c>
      <c r="G788" t="s">
        <v>17396</v>
      </c>
      <c r="H788">
        <v>2008</v>
      </c>
    </row>
    <row r="789" spans="1:8">
      <c r="A789" s="2" t="s">
        <v>573</v>
      </c>
      <c r="B789" t="s">
        <v>5181</v>
      </c>
      <c r="C789" t="s">
        <v>38</v>
      </c>
      <c r="D789">
        <v>2</v>
      </c>
      <c r="F789" t="s">
        <v>9973</v>
      </c>
      <c r="G789" t="s">
        <v>17397</v>
      </c>
      <c r="H789">
        <v>2008</v>
      </c>
    </row>
    <row r="790" spans="1:8">
      <c r="A790" s="2" t="s">
        <v>574</v>
      </c>
      <c r="B790" t="s">
        <v>5182</v>
      </c>
      <c r="C790" t="s">
        <v>38</v>
      </c>
      <c r="D790">
        <v>1</v>
      </c>
      <c r="F790" t="s">
        <v>9974</v>
      </c>
      <c r="G790" t="s">
        <v>17398</v>
      </c>
      <c r="H790">
        <v>2008</v>
      </c>
    </row>
    <row r="791" spans="1:8">
      <c r="A791" s="2" t="s">
        <v>574</v>
      </c>
      <c r="B791" t="s">
        <v>5182</v>
      </c>
      <c r="C791" t="s">
        <v>38</v>
      </c>
      <c r="D791">
        <v>5</v>
      </c>
      <c r="E791" t="s">
        <v>9181</v>
      </c>
      <c r="F791" t="s">
        <v>9975</v>
      </c>
      <c r="G791" t="s">
        <v>17399</v>
      </c>
      <c r="H791">
        <v>2008</v>
      </c>
    </row>
    <row r="792" spans="1:8">
      <c r="A792" s="2" t="s">
        <v>575</v>
      </c>
      <c r="B792" t="s">
        <v>5183</v>
      </c>
      <c r="C792" t="s">
        <v>38</v>
      </c>
      <c r="D792">
        <v>16</v>
      </c>
      <c r="F792" t="s">
        <v>9976</v>
      </c>
      <c r="G792" t="s">
        <v>17400</v>
      </c>
      <c r="H792">
        <v>2008</v>
      </c>
    </row>
    <row r="793" spans="1:8">
      <c r="A793" s="2" t="s">
        <v>576</v>
      </c>
      <c r="B793" t="s">
        <v>5184</v>
      </c>
      <c r="C793" t="s">
        <v>38</v>
      </c>
      <c r="D793">
        <v>13</v>
      </c>
      <c r="F793" t="s">
        <v>9977</v>
      </c>
      <c r="G793" t="s">
        <v>17401</v>
      </c>
      <c r="H793">
        <v>2008</v>
      </c>
    </row>
    <row r="794" spans="1:8">
      <c r="A794" s="2" t="s">
        <v>576</v>
      </c>
      <c r="B794" t="s">
        <v>5184</v>
      </c>
      <c r="C794" t="s">
        <v>38</v>
      </c>
      <c r="D794">
        <v>14</v>
      </c>
      <c r="F794" t="s">
        <v>9978</v>
      </c>
      <c r="G794" t="s">
        <v>17401</v>
      </c>
      <c r="H794">
        <v>2008</v>
      </c>
    </row>
    <row r="795" spans="1:8">
      <c r="A795" s="2" t="s">
        <v>577</v>
      </c>
      <c r="B795" t="s">
        <v>5185</v>
      </c>
      <c r="C795" t="s">
        <v>38</v>
      </c>
      <c r="D795">
        <v>13</v>
      </c>
      <c r="F795" t="s">
        <v>9979</v>
      </c>
      <c r="G795" t="s">
        <v>17402</v>
      </c>
      <c r="H795">
        <v>2008</v>
      </c>
    </row>
    <row r="796" spans="1:8">
      <c r="A796" s="2" t="s">
        <v>578</v>
      </c>
      <c r="B796" t="s">
        <v>5185</v>
      </c>
      <c r="C796" t="s">
        <v>38</v>
      </c>
      <c r="D796">
        <v>11</v>
      </c>
      <c r="F796" t="s">
        <v>9980</v>
      </c>
      <c r="G796" t="s">
        <v>17403</v>
      </c>
      <c r="H796">
        <v>2008</v>
      </c>
    </row>
    <row r="797" spans="1:8">
      <c r="A797" s="2" t="s">
        <v>578</v>
      </c>
      <c r="B797" t="s">
        <v>5185</v>
      </c>
      <c r="C797" t="s">
        <v>38</v>
      </c>
      <c r="D797">
        <v>13</v>
      </c>
      <c r="F797" t="s">
        <v>9981</v>
      </c>
      <c r="G797" t="s">
        <v>17404</v>
      </c>
      <c r="H797">
        <v>2008</v>
      </c>
    </row>
    <row r="798" spans="1:8">
      <c r="A798" s="2" t="s">
        <v>579</v>
      </c>
      <c r="B798" t="s">
        <v>5186</v>
      </c>
      <c r="C798" t="s">
        <v>38</v>
      </c>
      <c r="D798">
        <v>15</v>
      </c>
      <c r="F798" t="s">
        <v>9982</v>
      </c>
      <c r="G798" t="s">
        <v>17405</v>
      </c>
      <c r="H798">
        <v>2008</v>
      </c>
    </row>
    <row r="799" spans="1:8">
      <c r="A799" s="2" t="s">
        <v>579</v>
      </c>
      <c r="B799" t="s">
        <v>5186</v>
      </c>
      <c r="C799" t="s">
        <v>38</v>
      </c>
      <c r="D799">
        <v>14</v>
      </c>
      <c r="F799" t="s">
        <v>9983</v>
      </c>
      <c r="G799" t="s">
        <v>17406</v>
      </c>
      <c r="H799">
        <v>2008</v>
      </c>
    </row>
    <row r="800" spans="1:8">
      <c r="A800" s="2" t="s">
        <v>580</v>
      </c>
      <c r="B800" t="s">
        <v>5187</v>
      </c>
      <c r="C800" t="s">
        <v>38</v>
      </c>
      <c r="D800">
        <v>2</v>
      </c>
      <c r="F800" t="s">
        <v>9984</v>
      </c>
      <c r="G800" t="s">
        <v>17407</v>
      </c>
      <c r="H800">
        <v>2008</v>
      </c>
    </row>
    <row r="801" spans="1:8">
      <c r="A801" s="2" t="s">
        <v>580</v>
      </c>
      <c r="B801" t="s">
        <v>5187</v>
      </c>
      <c r="C801" t="s">
        <v>38</v>
      </c>
      <c r="D801">
        <v>12</v>
      </c>
      <c r="F801" t="s">
        <v>9985</v>
      </c>
      <c r="G801" t="s">
        <v>17408</v>
      </c>
      <c r="H801">
        <v>2008</v>
      </c>
    </row>
    <row r="802" spans="1:8">
      <c r="A802" s="2" t="s">
        <v>581</v>
      </c>
      <c r="B802" t="s">
        <v>5188</v>
      </c>
      <c r="C802" t="s">
        <v>38</v>
      </c>
      <c r="D802">
        <v>13</v>
      </c>
      <c r="F802" t="s">
        <v>9986</v>
      </c>
      <c r="G802" t="s">
        <v>17409</v>
      </c>
      <c r="H802">
        <v>2008</v>
      </c>
    </row>
    <row r="803" spans="1:8">
      <c r="A803" s="2" t="s">
        <v>582</v>
      </c>
      <c r="B803" t="s">
        <v>5189</v>
      </c>
      <c r="C803" t="s">
        <v>38</v>
      </c>
      <c r="D803">
        <v>14</v>
      </c>
      <c r="F803" t="s">
        <v>9987</v>
      </c>
      <c r="G803" t="s">
        <v>17410</v>
      </c>
      <c r="H803">
        <v>2008</v>
      </c>
    </row>
    <row r="804" spans="1:8">
      <c r="A804" s="2" t="s">
        <v>582</v>
      </c>
      <c r="B804" t="s">
        <v>5189</v>
      </c>
      <c r="C804" t="s">
        <v>38</v>
      </c>
      <c r="D804">
        <v>13</v>
      </c>
      <c r="F804" t="s">
        <v>9988</v>
      </c>
      <c r="G804" t="s">
        <v>17411</v>
      </c>
      <c r="H804">
        <v>2008</v>
      </c>
    </row>
    <row r="805" spans="1:8">
      <c r="A805" s="2" t="s">
        <v>583</v>
      </c>
      <c r="B805" t="s">
        <v>5190</v>
      </c>
      <c r="C805" t="s">
        <v>38</v>
      </c>
      <c r="D805">
        <v>12</v>
      </c>
      <c r="F805" t="s">
        <v>9989</v>
      </c>
      <c r="G805" t="s">
        <v>17412</v>
      </c>
      <c r="H805">
        <v>2008</v>
      </c>
    </row>
    <row r="806" spans="1:8">
      <c r="A806" s="2" t="s">
        <v>584</v>
      </c>
      <c r="B806" t="s">
        <v>5191</v>
      </c>
      <c r="C806" t="s">
        <v>38</v>
      </c>
      <c r="D806">
        <v>5</v>
      </c>
      <c r="E806" t="s">
        <v>9181</v>
      </c>
      <c r="F806" t="s">
        <v>9990</v>
      </c>
      <c r="G806" t="s">
        <v>17413</v>
      </c>
      <c r="H806">
        <v>2008</v>
      </c>
    </row>
    <row r="807" spans="1:8">
      <c r="A807" s="2" t="s">
        <v>584</v>
      </c>
      <c r="B807" t="s">
        <v>5191</v>
      </c>
      <c r="C807" t="s">
        <v>38</v>
      </c>
      <c r="D807">
        <v>1</v>
      </c>
      <c r="F807" t="s">
        <v>9991</v>
      </c>
      <c r="G807" t="s">
        <v>17414</v>
      </c>
      <c r="H807">
        <v>2008</v>
      </c>
    </row>
    <row r="808" spans="1:8">
      <c r="A808" s="2" t="s">
        <v>585</v>
      </c>
      <c r="B808" t="s">
        <v>5192</v>
      </c>
      <c r="C808" t="s">
        <v>38</v>
      </c>
      <c r="D808">
        <v>14</v>
      </c>
      <c r="F808" t="s">
        <v>9992</v>
      </c>
      <c r="G808" t="s">
        <v>17415</v>
      </c>
      <c r="H808">
        <v>2008</v>
      </c>
    </row>
    <row r="809" spans="1:8">
      <c r="A809" s="2" t="s">
        <v>586</v>
      </c>
      <c r="B809" t="s">
        <v>5192</v>
      </c>
      <c r="C809" t="s">
        <v>38</v>
      </c>
      <c r="D809">
        <v>14</v>
      </c>
      <c r="F809" t="s">
        <v>9993</v>
      </c>
      <c r="G809" t="s">
        <v>17416</v>
      </c>
      <c r="H809">
        <v>2008</v>
      </c>
    </row>
    <row r="810" spans="1:8">
      <c r="A810" s="2" t="s">
        <v>586</v>
      </c>
      <c r="B810" t="s">
        <v>5192</v>
      </c>
      <c r="C810" t="s">
        <v>38</v>
      </c>
      <c r="D810">
        <v>13</v>
      </c>
      <c r="F810" t="s">
        <v>9847</v>
      </c>
      <c r="G810" t="s">
        <v>17417</v>
      </c>
      <c r="H810">
        <v>2008</v>
      </c>
    </row>
    <row r="811" spans="1:8">
      <c r="A811" s="2" t="s">
        <v>587</v>
      </c>
      <c r="B811" t="s">
        <v>5193</v>
      </c>
      <c r="C811" t="s">
        <v>38</v>
      </c>
      <c r="D811">
        <v>13</v>
      </c>
      <c r="F811" t="s">
        <v>9994</v>
      </c>
      <c r="G811" t="s">
        <v>17418</v>
      </c>
      <c r="H811">
        <v>2008</v>
      </c>
    </row>
    <row r="812" spans="1:8">
      <c r="A812" s="2" t="s">
        <v>587</v>
      </c>
      <c r="B812" t="s">
        <v>5193</v>
      </c>
      <c r="C812" t="s">
        <v>38</v>
      </c>
      <c r="D812">
        <v>14</v>
      </c>
      <c r="F812" t="s">
        <v>9995</v>
      </c>
      <c r="G812" t="s">
        <v>17419</v>
      </c>
      <c r="H812">
        <v>2008</v>
      </c>
    </row>
    <row r="813" spans="1:8">
      <c r="A813" s="2" t="s">
        <v>588</v>
      </c>
      <c r="B813" t="s">
        <v>5194</v>
      </c>
      <c r="C813" t="s">
        <v>38</v>
      </c>
      <c r="D813">
        <v>14</v>
      </c>
      <c r="F813" t="s">
        <v>9996</v>
      </c>
      <c r="G813" t="s">
        <v>17420</v>
      </c>
      <c r="H813">
        <v>2008</v>
      </c>
    </row>
    <row r="814" spans="1:8">
      <c r="A814" s="2" t="s">
        <v>589</v>
      </c>
      <c r="B814" t="s">
        <v>5195</v>
      </c>
      <c r="C814" t="s">
        <v>38</v>
      </c>
      <c r="D814">
        <v>14</v>
      </c>
      <c r="F814" t="s">
        <v>9997</v>
      </c>
      <c r="G814" t="s">
        <v>17421</v>
      </c>
      <c r="H814">
        <v>2008</v>
      </c>
    </row>
    <row r="815" spans="1:8">
      <c r="A815" s="2" t="s">
        <v>589</v>
      </c>
      <c r="B815" t="s">
        <v>5195</v>
      </c>
      <c r="C815" t="s">
        <v>38</v>
      </c>
      <c r="D815">
        <v>13</v>
      </c>
      <c r="F815" t="s">
        <v>9998</v>
      </c>
      <c r="G815" t="s">
        <v>17422</v>
      </c>
      <c r="H815">
        <v>2008</v>
      </c>
    </row>
    <row r="816" spans="1:8">
      <c r="A816" s="2" t="s">
        <v>589</v>
      </c>
      <c r="B816" t="s">
        <v>5195</v>
      </c>
      <c r="C816" t="s">
        <v>38</v>
      </c>
      <c r="D816">
        <v>11</v>
      </c>
      <c r="F816" t="s">
        <v>9999</v>
      </c>
      <c r="G816" t="s">
        <v>17423</v>
      </c>
      <c r="H816">
        <v>2008</v>
      </c>
    </row>
    <row r="817" spans="1:8">
      <c r="A817" s="2" t="s">
        <v>590</v>
      </c>
      <c r="B817" t="s">
        <v>5196</v>
      </c>
      <c r="C817" t="s">
        <v>38</v>
      </c>
      <c r="D817">
        <v>13</v>
      </c>
      <c r="F817" t="s">
        <v>10000</v>
      </c>
      <c r="G817" t="s">
        <v>17424</v>
      </c>
      <c r="H817">
        <v>2008</v>
      </c>
    </row>
    <row r="818" spans="1:8">
      <c r="A818" s="2" t="s">
        <v>591</v>
      </c>
      <c r="B818" t="s">
        <v>5197</v>
      </c>
      <c r="C818" t="s">
        <v>38</v>
      </c>
      <c r="D818">
        <v>3</v>
      </c>
      <c r="F818" t="s">
        <v>10001</v>
      </c>
      <c r="G818" t="s">
        <v>17425</v>
      </c>
      <c r="H818">
        <v>2008</v>
      </c>
    </row>
    <row r="819" spans="1:8">
      <c r="A819" s="2" t="s">
        <v>591</v>
      </c>
      <c r="B819" t="s">
        <v>5197</v>
      </c>
      <c r="C819" t="s">
        <v>38</v>
      </c>
      <c r="D819">
        <v>12</v>
      </c>
      <c r="F819" t="s">
        <v>10002</v>
      </c>
      <c r="G819" t="s">
        <v>17426</v>
      </c>
      <c r="H819">
        <v>2008</v>
      </c>
    </row>
    <row r="820" spans="1:8">
      <c r="A820" s="2" t="s">
        <v>592</v>
      </c>
      <c r="B820" t="s">
        <v>5197</v>
      </c>
      <c r="C820" t="s">
        <v>38</v>
      </c>
      <c r="D820">
        <v>14</v>
      </c>
      <c r="F820" t="s">
        <v>10003</v>
      </c>
      <c r="G820" t="s">
        <v>17427</v>
      </c>
      <c r="H820">
        <v>2008</v>
      </c>
    </row>
    <row r="821" spans="1:8">
      <c r="A821" s="2" t="s">
        <v>593</v>
      </c>
      <c r="B821" t="s">
        <v>5197</v>
      </c>
      <c r="C821" t="s">
        <v>38</v>
      </c>
      <c r="D821">
        <v>14</v>
      </c>
      <c r="F821" t="s">
        <v>10004</v>
      </c>
      <c r="G821" t="s">
        <v>17428</v>
      </c>
      <c r="H821">
        <v>2008</v>
      </c>
    </row>
    <row r="822" spans="1:8">
      <c r="A822" s="2" t="s">
        <v>594</v>
      </c>
      <c r="B822" t="s">
        <v>5197</v>
      </c>
      <c r="C822" t="s">
        <v>38</v>
      </c>
      <c r="D822">
        <v>13</v>
      </c>
      <c r="F822" t="s">
        <v>10005</v>
      </c>
      <c r="G822" t="s">
        <v>17429</v>
      </c>
      <c r="H822">
        <v>2008</v>
      </c>
    </row>
    <row r="823" spans="1:8">
      <c r="A823" s="2" t="s">
        <v>595</v>
      </c>
      <c r="B823" t="s">
        <v>5198</v>
      </c>
      <c r="C823" t="s">
        <v>38</v>
      </c>
      <c r="D823">
        <v>13</v>
      </c>
      <c r="F823" t="s">
        <v>10006</v>
      </c>
      <c r="G823" t="s">
        <v>17430</v>
      </c>
      <c r="H823">
        <v>2008</v>
      </c>
    </row>
    <row r="824" spans="1:8">
      <c r="A824" s="2" t="s">
        <v>596</v>
      </c>
      <c r="B824" t="s">
        <v>5199</v>
      </c>
      <c r="C824" t="s">
        <v>38</v>
      </c>
      <c r="D824">
        <v>2</v>
      </c>
      <c r="F824" t="s">
        <v>10007</v>
      </c>
      <c r="G824" t="s">
        <v>17431</v>
      </c>
      <c r="H824">
        <v>2008</v>
      </c>
    </row>
    <row r="825" spans="1:8">
      <c r="A825" s="2" t="s">
        <v>596</v>
      </c>
      <c r="B825" t="s">
        <v>5199</v>
      </c>
      <c r="C825" t="s">
        <v>38</v>
      </c>
      <c r="D825">
        <v>3</v>
      </c>
      <c r="F825" t="s">
        <v>10008</v>
      </c>
      <c r="G825" t="s">
        <v>17432</v>
      </c>
      <c r="H825">
        <v>2008</v>
      </c>
    </row>
    <row r="826" spans="1:8">
      <c r="A826" s="2" t="s">
        <v>596</v>
      </c>
      <c r="B826" t="s">
        <v>5199</v>
      </c>
      <c r="C826" t="s">
        <v>38</v>
      </c>
      <c r="D826">
        <v>13</v>
      </c>
      <c r="F826" t="s">
        <v>10009</v>
      </c>
      <c r="G826" t="s">
        <v>17433</v>
      </c>
      <c r="H826">
        <v>2008</v>
      </c>
    </row>
    <row r="827" spans="1:8">
      <c r="A827" s="2" t="s">
        <v>597</v>
      </c>
      <c r="B827" t="s">
        <v>5200</v>
      </c>
      <c r="C827" t="s">
        <v>38</v>
      </c>
      <c r="D827">
        <v>2</v>
      </c>
      <c r="F827" t="s">
        <v>10010</v>
      </c>
      <c r="G827" t="s">
        <v>17434</v>
      </c>
      <c r="H827">
        <v>2008</v>
      </c>
    </row>
    <row r="828" spans="1:8">
      <c r="A828" s="2" t="s">
        <v>597</v>
      </c>
      <c r="B828" t="s">
        <v>5200</v>
      </c>
      <c r="C828" t="s">
        <v>38</v>
      </c>
      <c r="D828">
        <v>4</v>
      </c>
      <c r="F828" t="s">
        <v>10011</v>
      </c>
      <c r="G828" t="s">
        <v>17435</v>
      </c>
      <c r="H828">
        <v>2008</v>
      </c>
    </row>
    <row r="829" spans="1:8">
      <c r="A829" s="2" t="s">
        <v>597</v>
      </c>
      <c r="B829" t="s">
        <v>5200</v>
      </c>
      <c r="C829" t="s">
        <v>38</v>
      </c>
      <c r="D829">
        <v>7</v>
      </c>
      <c r="F829" t="s">
        <v>10012</v>
      </c>
      <c r="G829" t="s">
        <v>17436</v>
      </c>
      <c r="H829">
        <v>2008</v>
      </c>
    </row>
    <row r="830" spans="1:8">
      <c r="A830" s="2" t="s">
        <v>598</v>
      </c>
      <c r="B830" t="s">
        <v>5201</v>
      </c>
      <c r="C830" t="s">
        <v>38</v>
      </c>
      <c r="D830">
        <v>13</v>
      </c>
      <c r="F830" t="s">
        <v>10013</v>
      </c>
      <c r="G830" t="s">
        <v>17437</v>
      </c>
      <c r="H830">
        <v>2008</v>
      </c>
    </row>
    <row r="831" spans="1:8">
      <c r="A831" s="2" t="s">
        <v>599</v>
      </c>
      <c r="B831" t="s">
        <v>5201</v>
      </c>
      <c r="C831" t="s">
        <v>38</v>
      </c>
      <c r="D831">
        <v>2</v>
      </c>
      <c r="F831" t="s">
        <v>10014</v>
      </c>
      <c r="G831" t="s">
        <v>17438</v>
      </c>
      <c r="H831">
        <v>2008</v>
      </c>
    </row>
    <row r="832" spans="1:8">
      <c r="A832" s="2" t="s">
        <v>599</v>
      </c>
      <c r="B832" t="s">
        <v>5201</v>
      </c>
      <c r="C832" t="s">
        <v>38</v>
      </c>
      <c r="D832">
        <v>11</v>
      </c>
      <c r="F832" t="s">
        <v>10015</v>
      </c>
      <c r="G832" t="s">
        <v>17439</v>
      </c>
      <c r="H832">
        <v>2008</v>
      </c>
    </row>
    <row r="833" spans="1:8">
      <c r="A833" s="2" t="s">
        <v>600</v>
      </c>
      <c r="B833" t="s">
        <v>5202</v>
      </c>
      <c r="C833" t="s">
        <v>38</v>
      </c>
      <c r="D833">
        <v>16</v>
      </c>
      <c r="F833" t="s">
        <v>10016</v>
      </c>
      <c r="G833" t="s">
        <v>17440</v>
      </c>
      <c r="H833">
        <v>2008</v>
      </c>
    </row>
    <row r="834" spans="1:8">
      <c r="A834" s="2" t="s">
        <v>601</v>
      </c>
      <c r="B834" t="s">
        <v>5203</v>
      </c>
      <c r="C834" t="s">
        <v>38</v>
      </c>
      <c r="D834">
        <v>14</v>
      </c>
      <c r="F834" t="s">
        <v>10017</v>
      </c>
      <c r="G834" t="s">
        <v>17441</v>
      </c>
      <c r="H834">
        <v>2008</v>
      </c>
    </row>
    <row r="835" spans="1:8">
      <c r="A835" s="2" t="s">
        <v>601</v>
      </c>
      <c r="B835" t="s">
        <v>5203</v>
      </c>
      <c r="C835" t="s">
        <v>38</v>
      </c>
      <c r="D835">
        <v>16</v>
      </c>
      <c r="F835" t="s">
        <v>10018</v>
      </c>
      <c r="G835" t="s">
        <v>17442</v>
      </c>
      <c r="H835">
        <v>2008</v>
      </c>
    </row>
    <row r="836" spans="1:8">
      <c r="A836" s="2" t="s">
        <v>602</v>
      </c>
      <c r="B836" t="s">
        <v>5203</v>
      </c>
      <c r="C836" t="s">
        <v>38</v>
      </c>
      <c r="D836">
        <v>13</v>
      </c>
      <c r="F836" t="s">
        <v>10019</v>
      </c>
      <c r="G836" t="s">
        <v>17443</v>
      </c>
      <c r="H836">
        <v>2008</v>
      </c>
    </row>
    <row r="837" spans="1:8">
      <c r="A837" s="2" t="s">
        <v>603</v>
      </c>
      <c r="B837" t="s">
        <v>5203</v>
      </c>
      <c r="C837" t="s">
        <v>38</v>
      </c>
      <c r="D837">
        <v>14</v>
      </c>
      <c r="F837" t="s">
        <v>10020</v>
      </c>
      <c r="G837" t="s">
        <v>17444</v>
      </c>
      <c r="H837">
        <v>2008</v>
      </c>
    </row>
    <row r="838" spans="1:8">
      <c r="A838" s="2" t="s">
        <v>604</v>
      </c>
      <c r="B838" t="s">
        <v>5204</v>
      </c>
      <c r="C838" t="s">
        <v>38</v>
      </c>
      <c r="D838">
        <v>14</v>
      </c>
      <c r="F838" t="s">
        <v>10021</v>
      </c>
      <c r="G838" t="s">
        <v>17445</v>
      </c>
      <c r="H838">
        <v>2008</v>
      </c>
    </row>
    <row r="839" spans="1:8">
      <c r="A839" s="2" t="s">
        <v>605</v>
      </c>
      <c r="B839" t="s">
        <v>5205</v>
      </c>
      <c r="C839" t="s">
        <v>38</v>
      </c>
      <c r="D839">
        <v>4</v>
      </c>
      <c r="F839" t="s">
        <v>10022</v>
      </c>
      <c r="G839" t="s">
        <v>17446</v>
      </c>
      <c r="H839">
        <v>2008</v>
      </c>
    </row>
    <row r="840" spans="1:8">
      <c r="A840" s="2" t="s">
        <v>605</v>
      </c>
      <c r="B840" t="s">
        <v>5205</v>
      </c>
      <c r="C840" t="s">
        <v>38</v>
      </c>
      <c r="D840">
        <v>14</v>
      </c>
      <c r="F840" t="s">
        <v>10023</v>
      </c>
      <c r="G840" t="s">
        <v>17447</v>
      </c>
      <c r="H840">
        <v>2008</v>
      </c>
    </row>
    <row r="841" spans="1:8">
      <c r="A841" s="2" t="s">
        <v>606</v>
      </c>
      <c r="B841" t="s">
        <v>5206</v>
      </c>
      <c r="C841" t="s">
        <v>38</v>
      </c>
      <c r="D841">
        <v>16</v>
      </c>
      <c r="F841" t="s">
        <v>10024</v>
      </c>
      <c r="G841" t="s">
        <v>17448</v>
      </c>
      <c r="H841">
        <v>2008</v>
      </c>
    </row>
    <row r="842" spans="1:8">
      <c r="A842" s="2" t="s">
        <v>607</v>
      </c>
      <c r="B842" t="s">
        <v>5206</v>
      </c>
      <c r="C842" t="s">
        <v>38</v>
      </c>
      <c r="D842">
        <v>12</v>
      </c>
      <c r="F842" t="s">
        <v>10025</v>
      </c>
      <c r="G842" t="s">
        <v>17449</v>
      </c>
      <c r="H842">
        <v>2008</v>
      </c>
    </row>
    <row r="843" spans="1:8">
      <c r="A843" s="2" t="s">
        <v>608</v>
      </c>
      <c r="B843" t="s">
        <v>5206</v>
      </c>
      <c r="C843" t="s">
        <v>38</v>
      </c>
      <c r="D843">
        <v>2</v>
      </c>
      <c r="F843" t="s">
        <v>10026</v>
      </c>
      <c r="G843" t="s">
        <v>17450</v>
      </c>
      <c r="H843">
        <v>2008</v>
      </c>
    </row>
    <row r="844" spans="1:8">
      <c r="A844" s="2" t="s">
        <v>608</v>
      </c>
      <c r="B844" t="s">
        <v>5206</v>
      </c>
      <c r="C844" t="s">
        <v>38</v>
      </c>
      <c r="D844">
        <v>3</v>
      </c>
      <c r="F844" t="s">
        <v>10027</v>
      </c>
      <c r="G844" t="s">
        <v>17451</v>
      </c>
      <c r="H844">
        <v>2008</v>
      </c>
    </row>
    <row r="845" spans="1:8">
      <c r="A845" s="2" t="s">
        <v>609</v>
      </c>
      <c r="B845" t="s">
        <v>5207</v>
      </c>
      <c r="C845" t="s">
        <v>38</v>
      </c>
      <c r="D845">
        <v>14</v>
      </c>
      <c r="F845" t="s">
        <v>10028</v>
      </c>
      <c r="G845" t="s">
        <v>17452</v>
      </c>
      <c r="H845">
        <v>2008</v>
      </c>
    </row>
    <row r="846" spans="1:8">
      <c r="A846" s="2" t="s">
        <v>610</v>
      </c>
      <c r="B846" t="s">
        <v>5208</v>
      </c>
      <c r="C846" t="s">
        <v>38</v>
      </c>
      <c r="D846">
        <v>14</v>
      </c>
      <c r="F846" t="s">
        <v>10029</v>
      </c>
      <c r="G846" t="s">
        <v>17453</v>
      </c>
      <c r="H846">
        <v>2008</v>
      </c>
    </row>
    <row r="847" spans="1:8">
      <c r="A847" s="2" t="s">
        <v>611</v>
      </c>
      <c r="B847" t="s">
        <v>5208</v>
      </c>
      <c r="C847" t="s">
        <v>38</v>
      </c>
      <c r="D847">
        <v>14</v>
      </c>
      <c r="F847" t="s">
        <v>10030</v>
      </c>
      <c r="G847" t="s">
        <v>17454</v>
      </c>
      <c r="H847">
        <v>2008</v>
      </c>
    </row>
    <row r="848" spans="1:8">
      <c r="A848" s="2" t="s">
        <v>612</v>
      </c>
      <c r="B848" t="s">
        <v>5208</v>
      </c>
      <c r="C848" t="s">
        <v>38</v>
      </c>
      <c r="D848">
        <v>14</v>
      </c>
      <c r="F848" t="s">
        <v>10031</v>
      </c>
      <c r="G848" t="s">
        <v>17455</v>
      </c>
      <c r="H848">
        <v>2008</v>
      </c>
    </row>
    <row r="849" spans="1:8">
      <c r="A849" s="2" t="s">
        <v>612</v>
      </c>
      <c r="B849" t="s">
        <v>5208</v>
      </c>
      <c r="C849" t="s">
        <v>38</v>
      </c>
      <c r="D849">
        <v>13</v>
      </c>
      <c r="F849" t="s">
        <v>10032</v>
      </c>
      <c r="G849" t="s">
        <v>17456</v>
      </c>
      <c r="H849">
        <v>2008</v>
      </c>
    </row>
    <row r="850" spans="1:8">
      <c r="A850" s="2" t="s">
        <v>613</v>
      </c>
      <c r="B850" t="s">
        <v>5209</v>
      </c>
      <c r="C850" t="s">
        <v>38</v>
      </c>
      <c r="D850">
        <v>13</v>
      </c>
      <c r="F850" t="s">
        <v>10033</v>
      </c>
      <c r="G850" t="s">
        <v>17457</v>
      </c>
      <c r="H850">
        <v>2008</v>
      </c>
    </row>
    <row r="851" spans="1:8">
      <c r="A851" s="2" t="s">
        <v>614</v>
      </c>
      <c r="B851" t="s">
        <v>5210</v>
      </c>
      <c r="C851" t="s">
        <v>38</v>
      </c>
      <c r="D851">
        <v>11</v>
      </c>
      <c r="F851" t="s">
        <v>10034</v>
      </c>
      <c r="G851" t="s">
        <v>17458</v>
      </c>
      <c r="H851">
        <v>2008</v>
      </c>
    </row>
    <row r="852" spans="1:8">
      <c r="A852" s="2" t="s">
        <v>614</v>
      </c>
      <c r="B852" t="s">
        <v>5210</v>
      </c>
      <c r="C852" t="s">
        <v>38</v>
      </c>
      <c r="D852">
        <v>13</v>
      </c>
      <c r="F852" t="s">
        <v>10035</v>
      </c>
      <c r="G852" t="s">
        <v>17459</v>
      </c>
      <c r="H852">
        <v>2008</v>
      </c>
    </row>
    <row r="853" spans="1:8">
      <c r="A853" s="2" t="s">
        <v>614</v>
      </c>
      <c r="B853" t="s">
        <v>5210</v>
      </c>
      <c r="C853" t="s">
        <v>38</v>
      </c>
      <c r="D853">
        <v>14</v>
      </c>
      <c r="F853" t="s">
        <v>10036</v>
      </c>
      <c r="G853" t="s">
        <v>17460</v>
      </c>
      <c r="H853">
        <v>2008</v>
      </c>
    </row>
    <row r="854" spans="1:8">
      <c r="A854" s="2" t="s">
        <v>615</v>
      </c>
      <c r="B854" t="s">
        <v>5211</v>
      </c>
      <c r="C854" t="s">
        <v>38</v>
      </c>
      <c r="D854">
        <v>4</v>
      </c>
      <c r="F854" t="s">
        <v>10037</v>
      </c>
      <c r="G854" t="s">
        <v>17461</v>
      </c>
      <c r="H854">
        <v>2008</v>
      </c>
    </row>
    <row r="855" spans="1:8">
      <c r="A855" s="2" t="s">
        <v>615</v>
      </c>
      <c r="B855" t="s">
        <v>5211</v>
      </c>
      <c r="C855" t="s">
        <v>38</v>
      </c>
      <c r="D855">
        <v>12</v>
      </c>
      <c r="F855" t="s">
        <v>10038</v>
      </c>
      <c r="G855" t="s">
        <v>17462</v>
      </c>
      <c r="H855">
        <v>2008</v>
      </c>
    </row>
    <row r="856" spans="1:8">
      <c r="A856" s="2" t="s">
        <v>616</v>
      </c>
      <c r="B856" t="s">
        <v>5212</v>
      </c>
      <c r="C856" t="s">
        <v>38</v>
      </c>
      <c r="D856">
        <v>13</v>
      </c>
      <c r="F856" t="s">
        <v>10039</v>
      </c>
      <c r="G856" t="s">
        <v>17463</v>
      </c>
      <c r="H856">
        <v>2008</v>
      </c>
    </row>
    <row r="857" spans="1:8">
      <c r="A857" s="2" t="s">
        <v>616</v>
      </c>
      <c r="B857" t="s">
        <v>5212</v>
      </c>
      <c r="C857" t="s">
        <v>38</v>
      </c>
      <c r="D857">
        <v>14</v>
      </c>
      <c r="F857" t="s">
        <v>10040</v>
      </c>
      <c r="G857" t="s">
        <v>17464</v>
      </c>
      <c r="H857">
        <v>2008</v>
      </c>
    </row>
    <row r="858" spans="1:8">
      <c r="A858" s="2" t="s">
        <v>617</v>
      </c>
      <c r="B858" t="s">
        <v>5213</v>
      </c>
      <c r="C858" t="s">
        <v>38</v>
      </c>
      <c r="D858">
        <v>14</v>
      </c>
      <c r="F858" t="s">
        <v>10041</v>
      </c>
      <c r="G858" t="s">
        <v>17465</v>
      </c>
      <c r="H858">
        <v>2008</v>
      </c>
    </row>
    <row r="859" spans="1:8">
      <c r="A859" s="2" t="s">
        <v>617</v>
      </c>
      <c r="B859" t="s">
        <v>5213</v>
      </c>
      <c r="C859" t="s">
        <v>38</v>
      </c>
      <c r="D859">
        <v>13</v>
      </c>
      <c r="F859" t="s">
        <v>10042</v>
      </c>
      <c r="G859" t="s">
        <v>17466</v>
      </c>
      <c r="H859">
        <v>2008</v>
      </c>
    </row>
    <row r="860" spans="1:8">
      <c r="A860" s="2" t="s">
        <v>618</v>
      </c>
      <c r="B860" t="s">
        <v>5214</v>
      </c>
      <c r="C860" t="s">
        <v>38</v>
      </c>
      <c r="D860">
        <v>16</v>
      </c>
      <c r="F860" t="s">
        <v>10043</v>
      </c>
      <c r="G860" t="s">
        <v>17467</v>
      </c>
      <c r="H860">
        <v>2008</v>
      </c>
    </row>
    <row r="861" spans="1:8">
      <c r="A861" s="2" t="s">
        <v>619</v>
      </c>
      <c r="B861" t="s">
        <v>5214</v>
      </c>
      <c r="C861" t="s">
        <v>38</v>
      </c>
      <c r="D861">
        <v>13</v>
      </c>
      <c r="F861" t="s">
        <v>10044</v>
      </c>
      <c r="G861" t="s">
        <v>17468</v>
      </c>
      <c r="H861">
        <v>2008</v>
      </c>
    </row>
    <row r="862" spans="1:8">
      <c r="A862" s="2" t="s">
        <v>620</v>
      </c>
      <c r="B862" t="s">
        <v>5214</v>
      </c>
      <c r="C862" t="s">
        <v>38</v>
      </c>
      <c r="D862">
        <v>4</v>
      </c>
      <c r="F862" t="s">
        <v>10045</v>
      </c>
      <c r="G862" t="s">
        <v>17469</v>
      </c>
      <c r="H862">
        <v>2008</v>
      </c>
    </row>
    <row r="863" spans="1:8">
      <c r="A863" s="2" t="s">
        <v>620</v>
      </c>
      <c r="B863" t="s">
        <v>5214</v>
      </c>
      <c r="C863" t="s">
        <v>38</v>
      </c>
      <c r="D863">
        <v>11</v>
      </c>
      <c r="F863" t="s">
        <v>10046</v>
      </c>
      <c r="G863" t="s">
        <v>17470</v>
      </c>
      <c r="H863">
        <v>2008</v>
      </c>
    </row>
    <row r="864" spans="1:8">
      <c r="A864" s="2" t="s">
        <v>621</v>
      </c>
      <c r="B864" t="s">
        <v>5215</v>
      </c>
      <c r="C864" t="s">
        <v>38</v>
      </c>
      <c r="D864">
        <v>16</v>
      </c>
      <c r="F864" t="s">
        <v>10047</v>
      </c>
      <c r="G864" t="s">
        <v>17471</v>
      </c>
      <c r="H864">
        <v>2008</v>
      </c>
    </row>
    <row r="865" spans="1:8">
      <c r="A865" s="2" t="s">
        <v>622</v>
      </c>
      <c r="B865" t="s">
        <v>5216</v>
      </c>
      <c r="C865" t="s">
        <v>38</v>
      </c>
      <c r="D865">
        <v>1</v>
      </c>
      <c r="F865" t="s">
        <v>10048</v>
      </c>
      <c r="G865" t="s">
        <v>17472</v>
      </c>
      <c r="H865">
        <v>2009</v>
      </c>
    </row>
    <row r="866" spans="1:8">
      <c r="A866" s="2" t="s">
        <v>622</v>
      </c>
      <c r="B866" t="s">
        <v>5216</v>
      </c>
      <c r="C866" t="s">
        <v>38</v>
      </c>
      <c r="D866">
        <v>5</v>
      </c>
      <c r="E866" t="s">
        <v>9181</v>
      </c>
      <c r="F866" t="s">
        <v>10049</v>
      </c>
      <c r="G866" t="s">
        <v>17473</v>
      </c>
      <c r="H866">
        <v>2009</v>
      </c>
    </row>
    <row r="867" spans="1:8">
      <c r="A867" s="2" t="s">
        <v>623</v>
      </c>
      <c r="B867" t="s">
        <v>4831</v>
      </c>
      <c r="C867" t="s">
        <v>38</v>
      </c>
      <c r="D867">
        <v>14</v>
      </c>
      <c r="F867" t="s">
        <v>10050</v>
      </c>
      <c r="G867" t="s">
        <v>16817</v>
      </c>
      <c r="H867">
        <v>2009</v>
      </c>
    </row>
    <row r="868" spans="1:8">
      <c r="A868" s="2" t="s">
        <v>624</v>
      </c>
      <c r="B868" t="s">
        <v>4831</v>
      </c>
      <c r="C868" t="s">
        <v>38</v>
      </c>
      <c r="D868">
        <v>13</v>
      </c>
      <c r="F868" t="s">
        <v>10051</v>
      </c>
      <c r="G868" t="s">
        <v>17474</v>
      </c>
      <c r="H868">
        <v>2009</v>
      </c>
    </row>
    <row r="869" spans="1:8">
      <c r="A869" s="2" t="s">
        <v>625</v>
      </c>
      <c r="B869" t="s">
        <v>5217</v>
      </c>
      <c r="C869" t="s">
        <v>38</v>
      </c>
      <c r="D869">
        <v>14</v>
      </c>
      <c r="F869" t="s">
        <v>10052</v>
      </c>
      <c r="G869" t="s">
        <v>17475</v>
      </c>
      <c r="H869">
        <v>2009</v>
      </c>
    </row>
    <row r="870" spans="1:8">
      <c r="A870" s="2" t="s">
        <v>626</v>
      </c>
      <c r="B870" t="s">
        <v>5217</v>
      </c>
      <c r="C870" t="s">
        <v>38</v>
      </c>
      <c r="D870">
        <v>14</v>
      </c>
      <c r="F870" t="s">
        <v>10053</v>
      </c>
      <c r="G870" t="s">
        <v>17476</v>
      </c>
      <c r="H870">
        <v>2009</v>
      </c>
    </row>
    <row r="871" spans="1:8">
      <c r="A871" s="2" t="s">
        <v>627</v>
      </c>
      <c r="B871" t="s">
        <v>5218</v>
      </c>
      <c r="C871" t="s">
        <v>38</v>
      </c>
      <c r="D871">
        <v>4</v>
      </c>
      <c r="F871" t="s">
        <v>10054</v>
      </c>
      <c r="G871" t="s">
        <v>17477</v>
      </c>
      <c r="H871">
        <v>2009</v>
      </c>
    </row>
    <row r="872" spans="1:8">
      <c r="A872" s="2" t="s">
        <v>627</v>
      </c>
      <c r="B872" t="s">
        <v>5218</v>
      </c>
      <c r="C872" t="s">
        <v>38</v>
      </c>
      <c r="D872">
        <v>12</v>
      </c>
      <c r="F872" t="s">
        <v>10055</v>
      </c>
      <c r="G872" t="s">
        <v>17478</v>
      </c>
      <c r="H872">
        <v>2009</v>
      </c>
    </row>
    <row r="873" spans="1:8">
      <c r="A873" s="2" t="s">
        <v>628</v>
      </c>
      <c r="B873" t="s">
        <v>4833</v>
      </c>
      <c r="C873" t="s">
        <v>38</v>
      </c>
      <c r="D873">
        <v>4</v>
      </c>
      <c r="F873" t="s">
        <v>10056</v>
      </c>
      <c r="G873" t="s">
        <v>17479</v>
      </c>
      <c r="H873">
        <v>2009</v>
      </c>
    </row>
    <row r="874" spans="1:8">
      <c r="A874" s="2" t="s">
        <v>629</v>
      </c>
      <c r="B874" t="s">
        <v>4848</v>
      </c>
      <c r="C874" t="s">
        <v>38</v>
      </c>
      <c r="D874">
        <v>13</v>
      </c>
      <c r="F874" t="s">
        <v>10057</v>
      </c>
      <c r="G874" t="s">
        <v>17480</v>
      </c>
      <c r="H874">
        <v>2009</v>
      </c>
    </row>
    <row r="875" spans="1:8">
      <c r="A875" s="2" t="s">
        <v>630</v>
      </c>
      <c r="B875" t="s">
        <v>4848</v>
      </c>
      <c r="C875" t="s">
        <v>38</v>
      </c>
      <c r="D875">
        <v>2</v>
      </c>
      <c r="F875" t="s">
        <v>10058</v>
      </c>
      <c r="G875" t="s">
        <v>17481</v>
      </c>
      <c r="H875">
        <v>2009</v>
      </c>
    </row>
    <row r="876" spans="1:8">
      <c r="A876" s="2" t="s">
        <v>630</v>
      </c>
      <c r="B876" t="s">
        <v>4848</v>
      </c>
      <c r="C876" t="s">
        <v>38</v>
      </c>
      <c r="D876">
        <v>4</v>
      </c>
      <c r="F876" t="s">
        <v>10059</v>
      </c>
      <c r="G876" t="s">
        <v>17482</v>
      </c>
      <c r="H876">
        <v>2009</v>
      </c>
    </row>
    <row r="877" spans="1:8">
      <c r="A877" s="2" t="s">
        <v>631</v>
      </c>
      <c r="B877" t="s">
        <v>4850</v>
      </c>
      <c r="C877" t="s">
        <v>38</v>
      </c>
      <c r="D877">
        <v>14</v>
      </c>
      <c r="F877" t="s">
        <v>10060</v>
      </c>
      <c r="G877" t="s">
        <v>17483</v>
      </c>
      <c r="H877">
        <v>2009</v>
      </c>
    </row>
    <row r="878" spans="1:8">
      <c r="A878" s="2" t="s">
        <v>631</v>
      </c>
      <c r="B878" t="s">
        <v>4850</v>
      </c>
      <c r="C878" t="s">
        <v>38</v>
      </c>
      <c r="D878">
        <v>13</v>
      </c>
      <c r="F878" t="s">
        <v>10061</v>
      </c>
      <c r="G878" t="s">
        <v>17484</v>
      </c>
      <c r="H878">
        <v>2009</v>
      </c>
    </row>
    <row r="879" spans="1:8">
      <c r="A879" s="2" t="s">
        <v>632</v>
      </c>
      <c r="B879" t="s">
        <v>4850</v>
      </c>
      <c r="C879" t="s">
        <v>38</v>
      </c>
      <c r="D879">
        <v>4</v>
      </c>
      <c r="F879" t="s">
        <v>10062</v>
      </c>
      <c r="G879" t="s">
        <v>17485</v>
      </c>
      <c r="H879">
        <v>2009</v>
      </c>
    </row>
    <row r="880" spans="1:8">
      <c r="A880" s="2" t="s">
        <v>633</v>
      </c>
      <c r="B880" t="s">
        <v>5219</v>
      </c>
      <c r="C880" t="s">
        <v>38</v>
      </c>
      <c r="D880">
        <v>2</v>
      </c>
      <c r="F880" t="s">
        <v>10063</v>
      </c>
      <c r="G880" t="s">
        <v>17486</v>
      </c>
      <c r="H880">
        <v>2009</v>
      </c>
    </row>
    <row r="881" spans="1:8">
      <c r="A881" s="2" t="s">
        <v>634</v>
      </c>
      <c r="B881" t="s">
        <v>5220</v>
      </c>
      <c r="C881" t="s">
        <v>38</v>
      </c>
      <c r="D881">
        <v>13</v>
      </c>
      <c r="F881" t="s">
        <v>10064</v>
      </c>
      <c r="G881" t="s">
        <v>17487</v>
      </c>
      <c r="H881">
        <v>2009</v>
      </c>
    </row>
    <row r="882" spans="1:8">
      <c r="A882" s="2" t="s">
        <v>635</v>
      </c>
      <c r="B882" t="s">
        <v>5221</v>
      </c>
      <c r="C882" t="s">
        <v>38</v>
      </c>
      <c r="D882">
        <v>4</v>
      </c>
      <c r="F882" t="s">
        <v>10065</v>
      </c>
      <c r="G882" t="s">
        <v>17488</v>
      </c>
      <c r="H882">
        <v>2009</v>
      </c>
    </row>
    <row r="883" spans="1:8">
      <c r="A883" s="2" t="s">
        <v>635</v>
      </c>
      <c r="B883" t="s">
        <v>5221</v>
      </c>
      <c r="C883" t="s">
        <v>38</v>
      </c>
      <c r="D883">
        <v>12</v>
      </c>
      <c r="F883" t="s">
        <v>10066</v>
      </c>
      <c r="G883" t="s">
        <v>17489</v>
      </c>
      <c r="H883">
        <v>2009</v>
      </c>
    </row>
    <row r="884" spans="1:8">
      <c r="A884" s="2" t="s">
        <v>636</v>
      </c>
      <c r="B884" t="s">
        <v>5222</v>
      </c>
      <c r="C884" t="s">
        <v>38</v>
      </c>
      <c r="D884">
        <v>12</v>
      </c>
      <c r="F884" t="s">
        <v>10067</v>
      </c>
      <c r="G884" t="s">
        <v>17490</v>
      </c>
      <c r="H884">
        <v>2009</v>
      </c>
    </row>
    <row r="885" spans="1:8">
      <c r="A885" s="2" t="s">
        <v>636</v>
      </c>
      <c r="B885" t="s">
        <v>5222</v>
      </c>
      <c r="C885" t="s">
        <v>38</v>
      </c>
      <c r="D885">
        <v>13</v>
      </c>
      <c r="F885" t="s">
        <v>10068</v>
      </c>
      <c r="G885" t="s">
        <v>17491</v>
      </c>
      <c r="H885">
        <v>2009</v>
      </c>
    </row>
    <row r="886" spans="1:8">
      <c r="A886" s="2" t="s">
        <v>637</v>
      </c>
      <c r="B886" t="s">
        <v>5223</v>
      </c>
      <c r="C886" t="s">
        <v>38</v>
      </c>
      <c r="D886">
        <v>13</v>
      </c>
      <c r="F886" t="s">
        <v>10069</v>
      </c>
      <c r="G886" t="s">
        <v>17492</v>
      </c>
      <c r="H886">
        <v>2009</v>
      </c>
    </row>
    <row r="887" spans="1:8">
      <c r="A887" s="2" t="s">
        <v>637</v>
      </c>
      <c r="B887" t="s">
        <v>5223</v>
      </c>
      <c r="C887" t="s">
        <v>38</v>
      </c>
      <c r="D887">
        <v>14</v>
      </c>
      <c r="F887" t="s">
        <v>10070</v>
      </c>
      <c r="G887" t="s">
        <v>17493</v>
      </c>
      <c r="H887">
        <v>2009</v>
      </c>
    </row>
    <row r="888" spans="1:8">
      <c r="A888" s="2" t="s">
        <v>638</v>
      </c>
      <c r="B888" t="s">
        <v>5223</v>
      </c>
      <c r="C888" t="s">
        <v>38</v>
      </c>
      <c r="D888">
        <v>12</v>
      </c>
      <c r="F888" t="s">
        <v>10071</v>
      </c>
      <c r="G888" t="s">
        <v>17494</v>
      </c>
      <c r="H888">
        <v>2009</v>
      </c>
    </row>
    <row r="889" spans="1:8">
      <c r="A889" s="2" t="s">
        <v>638</v>
      </c>
      <c r="B889" t="s">
        <v>5223</v>
      </c>
      <c r="C889" t="s">
        <v>38</v>
      </c>
      <c r="D889">
        <v>12</v>
      </c>
      <c r="F889" t="s">
        <v>10072</v>
      </c>
      <c r="G889" t="s">
        <v>17495</v>
      </c>
      <c r="H889">
        <v>2009</v>
      </c>
    </row>
    <row r="890" spans="1:8">
      <c r="A890" s="2" t="s">
        <v>639</v>
      </c>
      <c r="B890" t="s">
        <v>5224</v>
      </c>
      <c r="C890" t="s">
        <v>38</v>
      </c>
      <c r="D890">
        <v>3</v>
      </c>
      <c r="F890" t="s">
        <v>10073</v>
      </c>
      <c r="G890" t="s">
        <v>17496</v>
      </c>
      <c r="H890">
        <v>2009</v>
      </c>
    </row>
    <row r="891" spans="1:8">
      <c r="A891" s="2" t="s">
        <v>640</v>
      </c>
      <c r="B891" t="s">
        <v>4855</v>
      </c>
      <c r="C891" t="s">
        <v>38</v>
      </c>
      <c r="D891">
        <v>2</v>
      </c>
      <c r="F891" t="s">
        <v>10074</v>
      </c>
      <c r="G891" t="s">
        <v>17497</v>
      </c>
      <c r="H891">
        <v>2009</v>
      </c>
    </row>
    <row r="892" spans="1:8">
      <c r="A892" s="2" t="s">
        <v>640</v>
      </c>
      <c r="B892" t="s">
        <v>4855</v>
      </c>
      <c r="C892" t="s">
        <v>38</v>
      </c>
      <c r="D892">
        <v>4</v>
      </c>
      <c r="F892" t="s">
        <v>10075</v>
      </c>
      <c r="G892" t="s">
        <v>17498</v>
      </c>
      <c r="H892">
        <v>2009</v>
      </c>
    </row>
    <row r="893" spans="1:8">
      <c r="A893" s="2" t="s">
        <v>640</v>
      </c>
      <c r="B893" t="s">
        <v>4855</v>
      </c>
      <c r="C893" t="s">
        <v>38</v>
      </c>
      <c r="D893">
        <v>12</v>
      </c>
      <c r="F893" t="s">
        <v>10076</v>
      </c>
      <c r="G893" t="s">
        <v>17499</v>
      </c>
      <c r="H893">
        <v>2009</v>
      </c>
    </row>
    <row r="894" spans="1:8">
      <c r="A894" s="2" t="s">
        <v>641</v>
      </c>
      <c r="B894" t="s">
        <v>5225</v>
      </c>
      <c r="C894" t="s">
        <v>38</v>
      </c>
      <c r="D894">
        <v>13</v>
      </c>
      <c r="F894" t="s">
        <v>10077</v>
      </c>
      <c r="G894" t="s">
        <v>17500</v>
      </c>
      <c r="H894">
        <v>2009</v>
      </c>
    </row>
    <row r="895" spans="1:8">
      <c r="A895" s="2" t="s">
        <v>642</v>
      </c>
      <c r="B895" t="s">
        <v>4856</v>
      </c>
      <c r="C895" t="s">
        <v>38</v>
      </c>
      <c r="D895">
        <v>13</v>
      </c>
      <c r="F895" t="s">
        <v>10078</v>
      </c>
      <c r="G895" t="s">
        <v>17501</v>
      </c>
      <c r="H895">
        <v>2009</v>
      </c>
    </row>
    <row r="896" spans="1:8">
      <c r="A896" s="2" t="s">
        <v>643</v>
      </c>
      <c r="B896" t="s">
        <v>4856</v>
      </c>
      <c r="C896" t="s">
        <v>38</v>
      </c>
      <c r="D896">
        <v>2</v>
      </c>
      <c r="F896" t="s">
        <v>10079</v>
      </c>
      <c r="G896" t="s">
        <v>17502</v>
      </c>
      <c r="H896">
        <v>2009</v>
      </c>
    </row>
    <row r="897" spans="1:8">
      <c r="A897" s="2" t="s">
        <v>643</v>
      </c>
      <c r="B897" t="s">
        <v>4856</v>
      </c>
      <c r="C897" t="s">
        <v>38</v>
      </c>
      <c r="D897">
        <v>4</v>
      </c>
      <c r="F897" t="s">
        <v>10080</v>
      </c>
      <c r="G897" t="s">
        <v>17503</v>
      </c>
      <c r="H897">
        <v>2009</v>
      </c>
    </row>
    <row r="898" spans="1:8">
      <c r="A898" s="2" t="s">
        <v>643</v>
      </c>
      <c r="B898" t="s">
        <v>4856</v>
      </c>
      <c r="C898" t="s">
        <v>38</v>
      </c>
      <c r="D898">
        <v>12</v>
      </c>
      <c r="F898" t="s">
        <v>10081</v>
      </c>
      <c r="G898" t="s">
        <v>17504</v>
      </c>
      <c r="H898">
        <v>2009</v>
      </c>
    </row>
    <row r="899" spans="1:8">
      <c r="A899" s="2" t="s">
        <v>644</v>
      </c>
      <c r="B899" t="s">
        <v>4856</v>
      </c>
      <c r="C899" t="s">
        <v>38</v>
      </c>
      <c r="D899">
        <v>2</v>
      </c>
      <c r="F899" t="s">
        <v>10082</v>
      </c>
      <c r="G899" t="s">
        <v>17505</v>
      </c>
      <c r="H899">
        <v>2009</v>
      </c>
    </row>
    <row r="900" spans="1:8">
      <c r="A900" s="2" t="s">
        <v>644</v>
      </c>
      <c r="B900" t="s">
        <v>4856</v>
      </c>
      <c r="C900" t="s">
        <v>38</v>
      </c>
      <c r="D900">
        <v>4</v>
      </c>
      <c r="F900" t="s">
        <v>10083</v>
      </c>
      <c r="G900" t="s">
        <v>17506</v>
      </c>
      <c r="H900">
        <v>2009</v>
      </c>
    </row>
    <row r="901" spans="1:8">
      <c r="A901" s="2" t="s">
        <v>645</v>
      </c>
      <c r="B901" t="s">
        <v>4857</v>
      </c>
      <c r="C901" t="s">
        <v>38</v>
      </c>
      <c r="D901">
        <v>4</v>
      </c>
      <c r="F901" t="s">
        <v>10084</v>
      </c>
      <c r="G901" t="s">
        <v>17507</v>
      </c>
      <c r="H901">
        <v>2009</v>
      </c>
    </row>
    <row r="902" spans="1:8">
      <c r="A902" s="2" t="s">
        <v>645</v>
      </c>
      <c r="B902" t="s">
        <v>4857</v>
      </c>
      <c r="C902" t="s">
        <v>38</v>
      </c>
      <c r="D902">
        <v>12</v>
      </c>
      <c r="F902" t="s">
        <v>10085</v>
      </c>
      <c r="G902" t="s">
        <v>17508</v>
      </c>
      <c r="H902">
        <v>2009</v>
      </c>
    </row>
    <row r="903" spans="1:8">
      <c r="A903" s="2" t="s">
        <v>646</v>
      </c>
      <c r="B903" t="s">
        <v>5226</v>
      </c>
      <c r="C903" t="s">
        <v>38</v>
      </c>
      <c r="D903">
        <v>4</v>
      </c>
      <c r="F903" t="s">
        <v>10086</v>
      </c>
      <c r="G903" t="s">
        <v>17509</v>
      </c>
      <c r="H903">
        <v>2009</v>
      </c>
    </row>
    <row r="904" spans="1:8">
      <c r="A904" s="2" t="s">
        <v>647</v>
      </c>
      <c r="B904" t="s">
        <v>4861</v>
      </c>
      <c r="C904" t="s">
        <v>38</v>
      </c>
      <c r="D904">
        <v>12</v>
      </c>
      <c r="F904" t="s">
        <v>10087</v>
      </c>
      <c r="G904" t="s">
        <v>17510</v>
      </c>
      <c r="H904">
        <v>2009</v>
      </c>
    </row>
    <row r="905" spans="1:8">
      <c r="A905" s="2" t="s">
        <v>648</v>
      </c>
      <c r="B905" t="s">
        <v>5227</v>
      </c>
      <c r="C905" t="s">
        <v>38</v>
      </c>
      <c r="D905">
        <v>13</v>
      </c>
      <c r="F905" t="s">
        <v>10088</v>
      </c>
      <c r="G905" t="s">
        <v>17511</v>
      </c>
      <c r="H905">
        <v>2009</v>
      </c>
    </row>
    <row r="906" spans="1:8">
      <c r="A906" s="2" t="s">
        <v>649</v>
      </c>
      <c r="B906" t="s">
        <v>5228</v>
      </c>
      <c r="C906" t="s">
        <v>38</v>
      </c>
      <c r="D906">
        <v>4</v>
      </c>
      <c r="F906" t="s">
        <v>10089</v>
      </c>
      <c r="G906" t="s">
        <v>17512</v>
      </c>
      <c r="H906">
        <v>2009</v>
      </c>
    </row>
    <row r="907" spans="1:8">
      <c r="A907" s="2" t="s">
        <v>650</v>
      </c>
      <c r="B907" t="s">
        <v>5229</v>
      </c>
      <c r="C907" t="s">
        <v>38</v>
      </c>
      <c r="D907">
        <v>4</v>
      </c>
      <c r="F907" t="s">
        <v>10090</v>
      </c>
      <c r="G907" t="s">
        <v>17513</v>
      </c>
      <c r="H907">
        <v>2009</v>
      </c>
    </row>
    <row r="908" spans="1:8">
      <c r="A908" s="2" t="s">
        <v>650</v>
      </c>
      <c r="B908" t="s">
        <v>5229</v>
      </c>
      <c r="C908" t="s">
        <v>38</v>
      </c>
      <c r="D908">
        <v>12</v>
      </c>
      <c r="F908" t="s">
        <v>10091</v>
      </c>
      <c r="G908" t="s">
        <v>17514</v>
      </c>
      <c r="H908">
        <v>2009</v>
      </c>
    </row>
    <row r="909" spans="1:8">
      <c r="A909" s="2" t="s">
        <v>651</v>
      </c>
      <c r="B909" t="s">
        <v>5230</v>
      </c>
      <c r="C909" t="s">
        <v>38</v>
      </c>
      <c r="D909">
        <v>16</v>
      </c>
      <c r="F909" t="s">
        <v>10092</v>
      </c>
      <c r="G909" t="s">
        <v>17515</v>
      </c>
      <c r="H909">
        <v>2009</v>
      </c>
    </row>
    <row r="910" spans="1:8">
      <c r="A910" s="2" t="s">
        <v>652</v>
      </c>
      <c r="B910" t="s">
        <v>5231</v>
      </c>
      <c r="C910" t="s">
        <v>38</v>
      </c>
      <c r="D910">
        <v>2</v>
      </c>
      <c r="F910" t="s">
        <v>10093</v>
      </c>
      <c r="G910" t="s">
        <v>17516</v>
      </c>
      <c r="H910">
        <v>2010</v>
      </c>
    </row>
    <row r="911" spans="1:8">
      <c r="A911" s="2" t="s">
        <v>652</v>
      </c>
      <c r="B911" t="s">
        <v>5231</v>
      </c>
      <c r="C911" t="s">
        <v>38</v>
      </c>
      <c r="D911">
        <v>3</v>
      </c>
      <c r="F911" t="s">
        <v>10094</v>
      </c>
      <c r="G911" t="s">
        <v>17517</v>
      </c>
      <c r="H911">
        <v>2010</v>
      </c>
    </row>
    <row r="912" spans="1:8">
      <c r="A912" s="2" t="s">
        <v>653</v>
      </c>
      <c r="B912" t="s">
        <v>5232</v>
      </c>
      <c r="C912" t="s">
        <v>38</v>
      </c>
      <c r="D912">
        <v>13</v>
      </c>
      <c r="F912" t="s">
        <v>10095</v>
      </c>
      <c r="G912" t="s">
        <v>17518</v>
      </c>
      <c r="H912">
        <v>2010</v>
      </c>
    </row>
    <row r="913" spans="1:8">
      <c r="A913" s="2" t="s">
        <v>653</v>
      </c>
      <c r="B913" t="s">
        <v>5232</v>
      </c>
      <c r="C913" t="s">
        <v>38</v>
      </c>
      <c r="D913">
        <v>14</v>
      </c>
      <c r="F913" t="s">
        <v>10096</v>
      </c>
      <c r="G913" t="s">
        <v>17519</v>
      </c>
      <c r="H913">
        <v>2010</v>
      </c>
    </row>
    <row r="914" spans="1:8">
      <c r="A914" s="2" t="s">
        <v>654</v>
      </c>
      <c r="B914" t="s">
        <v>5233</v>
      </c>
      <c r="C914" t="s">
        <v>38</v>
      </c>
      <c r="D914">
        <v>1</v>
      </c>
      <c r="F914" t="s">
        <v>10097</v>
      </c>
      <c r="G914" t="s">
        <v>17520</v>
      </c>
      <c r="H914">
        <v>2010</v>
      </c>
    </row>
    <row r="915" spans="1:8">
      <c r="A915" s="2" t="s">
        <v>654</v>
      </c>
      <c r="B915" t="s">
        <v>5233</v>
      </c>
      <c r="C915" t="s">
        <v>38</v>
      </c>
      <c r="D915">
        <v>3</v>
      </c>
      <c r="F915" t="s">
        <v>10098</v>
      </c>
      <c r="G915" t="s">
        <v>17521</v>
      </c>
      <c r="H915">
        <v>2010</v>
      </c>
    </row>
    <row r="916" spans="1:8">
      <c r="A916" s="2" t="s">
        <v>654</v>
      </c>
      <c r="B916" t="s">
        <v>5233</v>
      </c>
      <c r="C916" t="s">
        <v>38</v>
      </c>
      <c r="D916">
        <v>6</v>
      </c>
      <c r="F916" t="s">
        <v>10099</v>
      </c>
      <c r="G916" t="s">
        <v>17522</v>
      </c>
      <c r="H916">
        <v>2010</v>
      </c>
    </row>
    <row r="917" spans="1:8">
      <c r="A917" s="2" t="s">
        <v>655</v>
      </c>
      <c r="B917" t="s">
        <v>5233</v>
      </c>
      <c r="C917" t="s">
        <v>38</v>
      </c>
      <c r="D917">
        <v>2</v>
      </c>
      <c r="F917" t="s">
        <v>10100</v>
      </c>
      <c r="G917" t="s">
        <v>17523</v>
      </c>
      <c r="H917">
        <v>2010</v>
      </c>
    </row>
    <row r="918" spans="1:8">
      <c r="A918" s="2" t="s">
        <v>655</v>
      </c>
      <c r="B918" t="s">
        <v>5233</v>
      </c>
      <c r="C918" t="s">
        <v>38</v>
      </c>
      <c r="D918">
        <v>4</v>
      </c>
      <c r="F918" t="s">
        <v>10101</v>
      </c>
      <c r="G918" t="s">
        <v>17524</v>
      </c>
      <c r="H918">
        <v>2010</v>
      </c>
    </row>
    <row r="919" spans="1:8">
      <c r="A919" s="2" t="s">
        <v>655</v>
      </c>
      <c r="B919" t="s">
        <v>5233</v>
      </c>
      <c r="C919" t="s">
        <v>38</v>
      </c>
      <c r="D919">
        <v>12</v>
      </c>
      <c r="F919" t="s">
        <v>10102</v>
      </c>
      <c r="G919" t="s">
        <v>17525</v>
      </c>
      <c r="H919">
        <v>2010</v>
      </c>
    </row>
    <row r="920" spans="1:8">
      <c r="A920" s="2" t="s">
        <v>656</v>
      </c>
      <c r="B920" t="s">
        <v>5234</v>
      </c>
      <c r="C920" t="s">
        <v>38</v>
      </c>
      <c r="D920">
        <v>2</v>
      </c>
      <c r="F920" t="s">
        <v>10103</v>
      </c>
      <c r="G920" t="s">
        <v>17526</v>
      </c>
      <c r="H920">
        <v>2010</v>
      </c>
    </row>
    <row r="921" spans="1:8">
      <c r="A921" s="2" t="s">
        <v>657</v>
      </c>
      <c r="B921" t="s">
        <v>5234</v>
      </c>
      <c r="C921" t="s">
        <v>38</v>
      </c>
      <c r="D921">
        <v>13</v>
      </c>
      <c r="F921" t="s">
        <v>10104</v>
      </c>
      <c r="G921" t="s">
        <v>17527</v>
      </c>
      <c r="H921">
        <v>2010</v>
      </c>
    </row>
    <row r="922" spans="1:8">
      <c r="A922" s="2" t="s">
        <v>658</v>
      </c>
      <c r="B922" t="s">
        <v>5235</v>
      </c>
      <c r="C922" t="s">
        <v>38</v>
      </c>
      <c r="D922">
        <v>2</v>
      </c>
      <c r="F922" t="s">
        <v>10105</v>
      </c>
      <c r="G922" t="s">
        <v>17528</v>
      </c>
      <c r="H922">
        <v>2010</v>
      </c>
    </row>
    <row r="923" spans="1:8">
      <c r="A923" s="2" t="s">
        <v>658</v>
      </c>
      <c r="B923" t="s">
        <v>5235</v>
      </c>
      <c r="C923" t="s">
        <v>38</v>
      </c>
      <c r="D923">
        <v>4</v>
      </c>
      <c r="F923" t="s">
        <v>10106</v>
      </c>
      <c r="G923" t="s">
        <v>17529</v>
      </c>
      <c r="H923">
        <v>2010</v>
      </c>
    </row>
    <row r="924" spans="1:8">
      <c r="A924" s="2" t="s">
        <v>659</v>
      </c>
      <c r="B924" t="s">
        <v>5235</v>
      </c>
      <c r="C924" t="s">
        <v>38</v>
      </c>
      <c r="D924">
        <v>2</v>
      </c>
      <c r="F924" t="s">
        <v>10107</v>
      </c>
      <c r="G924" t="s">
        <v>17530</v>
      </c>
      <c r="H924">
        <v>2010</v>
      </c>
    </row>
    <row r="925" spans="1:8">
      <c r="A925" s="2" t="s">
        <v>659</v>
      </c>
      <c r="B925" t="s">
        <v>5235</v>
      </c>
      <c r="C925" t="s">
        <v>38</v>
      </c>
      <c r="D925">
        <v>3</v>
      </c>
      <c r="F925" t="s">
        <v>10108</v>
      </c>
      <c r="G925" t="s">
        <v>17531</v>
      </c>
      <c r="H925">
        <v>2010</v>
      </c>
    </row>
    <row r="926" spans="1:8">
      <c r="A926" s="2" t="s">
        <v>659</v>
      </c>
      <c r="B926" t="s">
        <v>5235</v>
      </c>
      <c r="C926" t="s">
        <v>38</v>
      </c>
      <c r="D926">
        <v>12</v>
      </c>
      <c r="F926" t="s">
        <v>10109</v>
      </c>
      <c r="G926" t="s">
        <v>17532</v>
      </c>
      <c r="H926">
        <v>2010</v>
      </c>
    </row>
    <row r="927" spans="1:8">
      <c r="A927" s="2" t="s">
        <v>660</v>
      </c>
      <c r="B927" t="s">
        <v>5236</v>
      </c>
      <c r="C927" t="s">
        <v>38</v>
      </c>
      <c r="D927">
        <v>13</v>
      </c>
      <c r="F927" t="s">
        <v>10110</v>
      </c>
      <c r="G927" t="s">
        <v>17533</v>
      </c>
      <c r="H927">
        <v>2010</v>
      </c>
    </row>
    <row r="928" spans="1:8">
      <c r="A928" s="2" t="s">
        <v>660</v>
      </c>
      <c r="B928" t="s">
        <v>5236</v>
      </c>
      <c r="C928" t="s">
        <v>38</v>
      </c>
      <c r="D928">
        <v>14</v>
      </c>
      <c r="F928" t="s">
        <v>10111</v>
      </c>
      <c r="G928" t="s">
        <v>17534</v>
      </c>
      <c r="H928">
        <v>2010</v>
      </c>
    </row>
    <row r="929" spans="1:8">
      <c r="A929" s="2" t="s">
        <v>661</v>
      </c>
      <c r="B929" t="s">
        <v>5237</v>
      </c>
      <c r="C929" t="s">
        <v>38</v>
      </c>
      <c r="D929">
        <v>2</v>
      </c>
      <c r="F929" t="s">
        <v>10112</v>
      </c>
      <c r="G929" t="s">
        <v>17535</v>
      </c>
      <c r="H929">
        <v>2010</v>
      </c>
    </row>
    <row r="930" spans="1:8">
      <c r="A930" s="2" t="s">
        <v>662</v>
      </c>
      <c r="B930" t="s">
        <v>5238</v>
      </c>
      <c r="C930" t="s">
        <v>38</v>
      </c>
      <c r="D930">
        <v>5</v>
      </c>
      <c r="E930" t="s">
        <v>9183</v>
      </c>
      <c r="F930" t="s">
        <v>10113</v>
      </c>
      <c r="G930" t="s">
        <v>17536</v>
      </c>
      <c r="H930">
        <v>2010</v>
      </c>
    </row>
    <row r="931" spans="1:8">
      <c r="A931" s="2" t="s">
        <v>662</v>
      </c>
      <c r="B931" t="s">
        <v>5238</v>
      </c>
      <c r="C931" t="s">
        <v>38</v>
      </c>
      <c r="D931">
        <v>6</v>
      </c>
      <c r="F931" t="s">
        <v>10114</v>
      </c>
      <c r="G931" t="s">
        <v>17537</v>
      </c>
      <c r="H931">
        <v>2010</v>
      </c>
    </row>
    <row r="932" spans="1:8">
      <c r="A932" s="2" t="s">
        <v>663</v>
      </c>
      <c r="B932" t="s">
        <v>5239</v>
      </c>
      <c r="C932" t="s">
        <v>38</v>
      </c>
      <c r="D932">
        <v>5</v>
      </c>
      <c r="E932" t="s">
        <v>9183</v>
      </c>
      <c r="F932" t="s">
        <v>10115</v>
      </c>
      <c r="G932" t="s">
        <v>17538</v>
      </c>
      <c r="H932">
        <v>2010</v>
      </c>
    </row>
    <row r="933" spans="1:8">
      <c r="A933" s="2" t="s">
        <v>663</v>
      </c>
      <c r="B933" t="s">
        <v>5239</v>
      </c>
      <c r="C933" t="s">
        <v>38</v>
      </c>
      <c r="D933">
        <v>6</v>
      </c>
      <c r="F933" t="s">
        <v>10116</v>
      </c>
      <c r="G933" t="s">
        <v>17539</v>
      </c>
      <c r="H933">
        <v>2010</v>
      </c>
    </row>
    <row r="934" spans="1:8">
      <c r="A934" s="2" t="s">
        <v>664</v>
      </c>
      <c r="B934" t="s">
        <v>5239</v>
      </c>
      <c r="C934" t="s">
        <v>38</v>
      </c>
      <c r="D934">
        <v>2</v>
      </c>
      <c r="F934" t="s">
        <v>10117</v>
      </c>
      <c r="G934" t="s">
        <v>17540</v>
      </c>
      <c r="H934">
        <v>2010</v>
      </c>
    </row>
    <row r="935" spans="1:8">
      <c r="A935" s="2" t="s">
        <v>664</v>
      </c>
      <c r="B935" t="s">
        <v>5239</v>
      </c>
      <c r="C935" t="s">
        <v>38</v>
      </c>
      <c r="D935">
        <v>4</v>
      </c>
      <c r="F935" t="s">
        <v>10118</v>
      </c>
      <c r="G935" t="s">
        <v>17541</v>
      </c>
      <c r="H935">
        <v>2010</v>
      </c>
    </row>
    <row r="936" spans="1:8">
      <c r="A936" s="2" t="s">
        <v>665</v>
      </c>
      <c r="B936" t="s">
        <v>5240</v>
      </c>
      <c r="C936" t="s">
        <v>38</v>
      </c>
      <c r="D936">
        <v>13</v>
      </c>
      <c r="F936" t="s">
        <v>10119</v>
      </c>
      <c r="G936" t="s">
        <v>17542</v>
      </c>
      <c r="H936">
        <v>2010</v>
      </c>
    </row>
    <row r="937" spans="1:8">
      <c r="A937" s="2" t="s">
        <v>666</v>
      </c>
      <c r="B937" t="s">
        <v>5241</v>
      </c>
      <c r="C937" t="s">
        <v>38</v>
      </c>
      <c r="D937">
        <v>14</v>
      </c>
      <c r="F937" t="s">
        <v>10120</v>
      </c>
      <c r="G937" t="s">
        <v>17543</v>
      </c>
      <c r="H937">
        <v>2010</v>
      </c>
    </row>
    <row r="938" spans="1:8">
      <c r="A938" s="2" t="s">
        <v>667</v>
      </c>
      <c r="B938" t="s">
        <v>5241</v>
      </c>
      <c r="C938" t="s">
        <v>38</v>
      </c>
      <c r="D938">
        <v>1</v>
      </c>
      <c r="F938" t="s">
        <v>10121</v>
      </c>
      <c r="G938" t="s">
        <v>17544</v>
      </c>
      <c r="H938">
        <v>2010</v>
      </c>
    </row>
    <row r="939" spans="1:8">
      <c r="A939" s="2" t="s">
        <v>668</v>
      </c>
      <c r="B939" t="s">
        <v>5242</v>
      </c>
      <c r="C939" t="s">
        <v>38</v>
      </c>
      <c r="D939">
        <v>4</v>
      </c>
      <c r="F939" t="s">
        <v>10122</v>
      </c>
      <c r="G939" t="s">
        <v>17545</v>
      </c>
      <c r="H939">
        <v>2010</v>
      </c>
    </row>
    <row r="940" spans="1:8">
      <c r="A940" s="2" t="s">
        <v>669</v>
      </c>
      <c r="B940" t="s">
        <v>5243</v>
      </c>
      <c r="C940" t="s">
        <v>38</v>
      </c>
      <c r="D940">
        <v>2</v>
      </c>
      <c r="F940" t="s">
        <v>10123</v>
      </c>
      <c r="G940" t="s">
        <v>17546</v>
      </c>
      <c r="H940">
        <v>2010</v>
      </c>
    </row>
    <row r="941" spans="1:8">
      <c r="A941" s="2" t="s">
        <v>670</v>
      </c>
      <c r="B941" t="s">
        <v>5244</v>
      </c>
      <c r="C941" t="s">
        <v>38</v>
      </c>
      <c r="D941">
        <v>16</v>
      </c>
      <c r="F941" t="s">
        <v>10124</v>
      </c>
      <c r="G941" t="s">
        <v>17547</v>
      </c>
      <c r="H941">
        <v>2010</v>
      </c>
    </row>
    <row r="942" spans="1:8">
      <c r="A942" s="2" t="s">
        <v>671</v>
      </c>
      <c r="B942" t="s">
        <v>5245</v>
      </c>
      <c r="C942" t="s">
        <v>38</v>
      </c>
      <c r="D942">
        <v>9</v>
      </c>
      <c r="F942" t="s">
        <v>10125</v>
      </c>
      <c r="G942" t="s">
        <v>17548</v>
      </c>
      <c r="H942">
        <v>2010</v>
      </c>
    </row>
    <row r="943" spans="1:8">
      <c r="A943" s="2" t="s">
        <v>672</v>
      </c>
      <c r="B943" t="s">
        <v>5246</v>
      </c>
      <c r="C943" t="s">
        <v>38</v>
      </c>
      <c r="D943">
        <v>12</v>
      </c>
      <c r="F943" t="s">
        <v>10126</v>
      </c>
      <c r="G943" t="s">
        <v>17549</v>
      </c>
      <c r="H943">
        <v>2010</v>
      </c>
    </row>
    <row r="944" spans="1:8">
      <c r="A944" s="2" t="s">
        <v>672</v>
      </c>
      <c r="B944" t="s">
        <v>5246</v>
      </c>
      <c r="C944" t="s">
        <v>38</v>
      </c>
      <c r="D944">
        <v>3</v>
      </c>
      <c r="F944" t="s">
        <v>10127</v>
      </c>
      <c r="G944" t="s">
        <v>17550</v>
      </c>
      <c r="H944">
        <v>2010</v>
      </c>
    </row>
    <row r="945" spans="1:8">
      <c r="A945" s="2" t="s">
        <v>673</v>
      </c>
      <c r="B945" t="s">
        <v>5247</v>
      </c>
      <c r="C945" t="s">
        <v>38</v>
      </c>
      <c r="D945">
        <v>13</v>
      </c>
      <c r="F945" t="s">
        <v>10128</v>
      </c>
      <c r="G945" t="s">
        <v>17551</v>
      </c>
      <c r="H945">
        <v>2010</v>
      </c>
    </row>
    <row r="946" spans="1:8">
      <c r="A946" s="2" t="s">
        <v>673</v>
      </c>
      <c r="B946" t="s">
        <v>5247</v>
      </c>
      <c r="C946" t="s">
        <v>38</v>
      </c>
      <c r="D946">
        <v>14</v>
      </c>
      <c r="F946" t="s">
        <v>10129</v>
      </c>
      <c r="G946" t="s">
        <v>17552</v>
      </c>
      <c r="H946">
        <v>2010</v>
      </c>
    </row>
    <row r="947" spans="1:8">
      <c r="A947" s="2" t="s">
        <v>674</v>
      </c>
      <c r="B947" t="s">
        <v>5248</v>
      </c>
      <c r="C947" t="s">
        <v>38</v>
      </c>
      <c r="D947">
        <v>16</v>
      </c>
      <c r="F947" t="s">
        <v>10130</v>
      </c>
      <c r="G947" t="s">
        <v>17553</v>
      </c>
      <c r="H947">
        <v>2010</v>
      </c>
    </row>
    <row r="948" spans="1:8">
      <c r="A948" s="2" t="s">
        <v>675</v>
      </c>
      <c r="B948" t="s">
        <v>5249</v>
      </c>
      <c r="C948" t="s">
        <v>38</v>
      </c>
      <c r="D948">
        <v>11</v>
      </c>
      <c r="F948" t="s">
        <v>10131</v>
      </c>
      <c r="G948" t="s">
        <v>17554</v>
      </c>
      <c r="H948">
        <v>2010</v>
      </c>
    </row>
    <row r="949" spans="1:8">
      <c r="A949" s="2" t="s">
        <v>676</v>
      </c>
      <c r="B949" t="s">
        <v>5249</v>
      </c>
      <c r="C949" t="s">
        <v>38</v>
      </c>
      <c r="D949">
        <v>4</v>
      </c>
      <c r="F949" t="s">
        <v>10132</v>
      </c>
      <c r="G949" t="s">
        <v>17555</v>
      </c>
      <c r="H949">
        <v>2010</v>
      </c>
    </row>
    <row r="950" spans="1:8">
      <c r="A950" s="2" t="s">
        <v>676</v>
      </c>
      <c r="B950" t="s">
        <v>5249</v>
      </c>
      <c r="C950" t="s">
        <v>38</v>
      </c>
      <c r="D950">
        <v>12</v>
      </c>
      <c r="F950" t="s">
        <v>10133</v>
      </c>
      <c r="G950" t="s">
        <v>17556</v>
      </c>
      <c r="H950">
        <v>2010</v>
      </c>
    </row>
    <row r="951" spans="1:8">
      <c r="A951" s="2" t="s">
        <v>677</v>
      </c>
      <c r="B951" t="s">
        <v>5249</v>
      </c>
      <c r="C951" t="s">
        <v>38</v>
      </c>
      <c r="D951">
        <v>1</v>
      </c>
      <c r="F951" t="s">
        <v>10134</v>
      </c>
      <c r="G951" t="s">
        <v>17557</v>
      </c>
      <c r="H951">
        <v>2010</v>
      </c>
    </row>
    <row r="952" spans="1:8">
      <c r="A952" s="2" t="s">
        <v>677</v>
      </c>
      <c r="B952" t="s">
        <v>5249</v>
      </c>
      <c r="C952" t="s">
        <v>38</v>
      </c>
      <c r="D952">
        <v>5</v>
      </c>
      <c r="E952" t="s">
        <v>9181</v>
      </c>
      <c r="F952" t="s">
        <v>10135</v>
      </c>
      <c r="G952" t="s">
        <v>17558</v>
      </c>
      <c r="H952">
        <v>2010</v>
      </c>
    </row>
    <row r="953" spans="1:8">
      <c r="A953" s="2" t="s">
        <v>678</v>
      </c>
      <c r="B953" t="s">
        <v>5249</v>
      </c>
      <c r="C953" t="s">
        <v>38</v>
      </c>
      <c r="D953">
        <v>13</v>
      </c>
      <c r="F953" t="s">
        <v>10136</v>
      </c>
      <c r="G953" t="s">
        <v>17559</v>
      </c>
      <c r="H953">
        <v>2010</v>
      </c>
    </row>
    <row r="954" spans="1:8">
      <c r="A954" s="2" t="s">
        <v>678</v>
      </c>
      <c r="B954" t="s">
        <v>5249</v>
      </c>
      <c r="C954" t="s">
        <v>38</v>
      </c>
      <c r="D954">
        <v>11</v>
      </c>
      <c r="F954" t="s">
        <v>10137</v>
      </c>
      <c r="G954" t="s">
        <v>17559</v>
      </c>
      <c r="H954">
        <v>2010</v>
      </c>
    </row>
    <row r="955" spans="1:8">
      <c r="A955" s="2" t="s">
        <v>679</v>
      </c>
      <c r="B955" t="s">
        <v>5250</v>
      </c>
      <c r="C955" t="s">
        <v>38</v>
      </c>
      <c r="D955">
        <v>1</v>
      </c>
      <c r="F955" t="s">
        <v>10138</v>
      </c>
      <c r="G955" t="s">
        <v>17560</v>
      </c>
      <c r="H955">
        <v>2010</v>
      </c>
    </row>
    <row r="956" spans="1:8">
      <c r="A956" s="2" t="s">
        <v>679</v>
      </c>
      <c r="B956" t="s">
        <v>5250</v>
      </c>
      <c r="C956" t="s">
        <v>38</v>
      </c>
      <c r="D956">
        <v>5</v>
      </c>
      <c r="E956" t="s">
        <v>9181</v>
      </c>
      <c r="F956" t="s">
        <v>10139</v>
      </c>
      <c r="G956" t="s">
        <v>17561</v>
      </c>
      <c r="H956">
        <v>2010</v>
      </c>
    </row>
    <row r="957" spans="1:8">
      <c r="A957" s="2" t="s">
        <v>680</v>
      </c>
      <c r="B957" t="s">
        <v>5251</v>
      </c>
      <c r="C957" t="s">
        <v>38</v>
      </c>
      <c r="D957">
        <v>4</v>
      </c>
      <c r="F957" t="s">
        <v>10140</v>
      </c>
      <c r="G957" t="s">
        <v>17562</v>
      </c>
      <c r="H957">
        <v>2010</v>
      </c>
    </row>
    <row r="958" spans="1:8">
      <c r="A958" s="2" t="s">
        <v>681</v>
      </c>
      <c r="B958" t="s">
        <v>5252</v>
      </c>
      <c r="C958" t="s">
        <v>38</v>
      </c>
      <c r="D958">
        <v>13</v>
      </c>
      <c r="F958" t="s">
        <v>10141</v>
      </c>
      <c r="G958" t="s">
        <v>17563</v>
      </c>
      <c r="H958">
        <v>2010</v>
      </c>
    </row>
    <row r="959" spans="1:8">
      <c r="A959" s="2" t="s">
        <v>681</v>
      </c>
      <c r="B959" t="s">
        <v>5252</v>
      </c>
      <c r="C959" t="s">
        <v>38</v>
      </c>
      <c r="D959">
        <v>14</v>
      </c>
      <c r="F959" t="s">
        <v>10142</v>
      </c>
      <c r="G959" t="s">
        <v>17564</v>
      </c>
      <c r="H959">
        <v>2010</v>
      </c>
    </row>
    <row r="960" spans="1:8">
      <c r="A960" s="2" t="s">
        <v>682</v>
      </c>
      <c r="B960" t="s">
        <v>5253</v>
      </c>
      <c r="C960" t="s">
        <v>38</v>
      </c>
      <c r="D960">
        <v>13</v>
      </c>
      <c r="F960" t="s">
        <v>10143</v>
      </c>
      <c r="G960" t="s">
        <v>17565</v>
      </c>
      <c r="H960">
        <v>2010</v>
      </c>
    </row>
    <row r="961" spans="1:8">
      <c r="A961" s="2" t="s">
        <v>682</v>
      </c>
      <c r="B961" t="s">
        <v>5253</v>
      </c>
      <c r="C961" t="s">
        <v>38</v>
      </c>
      <c r="D961">
        <v>14</v>
      </c>
      <c r="F961" t="s">
        <v>10144</v>
      </c>
      <c r="G961" t="s">
        <v>17566</v>
      </c>
      <c r="H961">
        <v>2010</v>
      </c>
    </row>
    <row r="962" spans="1:8">
      <c r="A962" s="2" t="s">
        <v>683</v>
      </c>
      <c r="B962" t="s">
        <v>5254</v>
      </c>
      <c r="C962" t="s">
        <v>38</v>
      </c>
      <c r="D962">
        <v>11</v>
      </c>
      <c r="F962" t="s">
        <v>10145</v>
      </c>
      <c r="G962" t="s">
        <v>17567</v>
      </c>
      <c r="H962">
        <v>2010</v>
      </c>
    </row>
    <row r="963" spans="1:8">
      <c r="A963" s="2" t="s">
        <v>683</v>
      </c>
      <c r="B963" t="s">
        <v>5254</v>
      </c>
      <c r="C963" t="s">
        <v>38</v>
      </c>
      <c r="D963">
        <v>13</v>
      </c>
      <c r="F963" t="s">
        <v>10146</v>
      </c>
      <c r="G963" t="s">
        <v>17568</v>
      </c>
      <c r="H963">
        <v>2010</v>
      </c>
    </row>
    <row r="964" spans="1:8">
      <c r="A964" s="2" t="s">
        <v>684</v>
      </c>
      <c r="B964" t="s">
        <v>5255</v>
      </c>
      <c r="C964" t="s">
        <v>38</v>
      </c>
      <c r="D964">
        <v>11</v>
      </c>
      <c r="F964" t="s">
        <v>10147</v>
      </c>
      <c r="G964" t="s">
        <v>17569</v>
      </c>
      <c r="H964">
        <v>2010</v>
      </c>
    </row>
    <row r="965" spans="1:8">
      <c r="A965" s="2" t="s">
        <v>684</v>
      </c>
      <c r="B965" t="s">
        <v>5255</v>
      </c>
      <c r="C965" t="s">
        <v>38</v>
      </c>
      <c r="D965">
        <v>6</v>
      </c>
      <c r="F965" t="s">
        <v>10148</v>
      </c>
      <c r="G965" t="s">
        <v>17570</v>
      </c>
      <c r="H965">
        <v>2010</v>
      </c>
    </row>
    <row r="966" spans="1:8">
      <c r="A966" s="2" t="s">
        <v>685</v>
      </c>
      <c r="B966" t="s">
        <v>5256</v>
      </c>
      <c r="C966" t="s">
        <v>38</v>
      </c>
      <c r="D966">
        <v>15</v>
      </c>
      <c r="F966" t="s">
        <v>10149</v>
      </c>
      <c r="G966" t="s">
        <v>17571</v>
      </c>
      <c r="H966">
        <v>2010</v>
      </c>
    </row>
    <row r="967" spans="1:8">
      <c r="A967" s="2" t="s">
        <v>685</v>
      </c>
      <c r="B967" t="s">
        <v>5256</v>
      </c>
      <c r="C967" t="s">
        <v>38</v>
      </c>
      <c r="D967">
        <v>14</v>
      </c>
      <c r="F967" t="s">
        <v>10150</v>
      </c>
      <c r="G967" t="s">
        <v>17572</v>
      </c>
      <c r="H967">
        <v>2010</v>
      </c>
    </row>
    <row r="968" spans="1:8">
      <c r="A968" s="2" t="s">
        <v>685</v>
      </c>
      <c r="B968" t="s">
        <v>5256</v>
      </c>
      <c r="C968" t="s">
        <v>38</v>
      </c>
      <c r="D968">
        <v>3</v>
      </c>
      <c r="F968" t="s">
        <v>10151</v>
      </c>
      <c r="G968" t="s">
        <v>17573</v>
      </c>
      <c r="H968">
        <v>2010</v>
      </c>
    </row>
    <row r="969" spans="1:8">
      <c r="A969" s="2" t="s">
        <v>686</v>
      </c>
      <c r="B969" t="s">
        <v>5257</v>
      </c>
      <c r="C969" t="s">
        <v>38</v>
      </c>
      <c r="D969">
        <v>14</v>
      </c>
      <c r="F969" t="s">
        <v>10152</v>
      </c>
      <c r="G969" t="s">
        <v>17574</v>
      </c>
      <c r="H969">
        <v>2010</v>
      </c>
    </row>
    <row r="970" spans="1:8">
      <c r="A970" s="2" t="s">
        <v>686</v>
      </c>
      <c r="B970" t="s">
        <v>5257</v>
      </c>
      <c r="C970" t="s">
        <v>38</v>
      </c>
      <c r="D970">
        <v>4</v>
      </c>
      <c r="F970" t="s">
        <v>10153</v>
      </c>
      <c r="G970" t="s">
        <v>17575</v>
      </c>
      <c r="H970">
        <v>2010</v>
      </c>
    </row>
    <row r="971" spans="1:8">
      <c r="A971" s="2" t="s">
        <v>687</v>
      </c>
      <c r="B971" t="s">
        <v>5258</v>
      </c>
      <c r="C971" t="s">
        <v>38</v>
      </c>
      <c r="D971">
        <v>7</v>
      </c>
      <c r="F971" t="s">
        <v>10154</v>
      </c>
      <c r="G971" t="s">
        <v>17576</v>
      </c>
      <c r="H971">
        <v>2010</v>
      </c>
    </row>
    <row r="972" spans="1:8">
      <c r="A972" s="2" t="s">
        <v>688</v>
      </c>
      <c r="B972" t="s">
        <v>5259</v>
      </c>
      <c r="C972" t="s">
        <v>38</v>
      </c>
      <c r="D972">
        <v>1</v>
      </c>
      <c r="F972" t="s">
        <v>10155</v>
      </c>
      <c r="G972" t="s">
        <v>17577</v>
      </c>
      <c r="H972">
        <v>2010</v>
      </c>
    </row>
    <row r="973" spans="1:8">
      <c r="A973" s="2" t="s">
        <v>688</v>
      </c>
      <c r="B973" t="s">
        <v>5259</v>
      </c>
      <c r="C973" t="s">
        <v>38</v>
      </c>
      <c r="D973">
        <v>2</v>
      </c>
      <c r="F973" t="s">
        <v>10156</v>
      </c>
      <c r="G973" t="s">
        <v>17578</v>
      </c>
      <c r="H973">
        <v>2010</v>
      </c>
    </row>
    <row r="974" spans="1:8">
      <c r="A974" s="2" t="s">
        <v>688</v>
      </c>
      <c r="B974" t="s">
        <v>5259</v>
      </c>
      <c r="C974" t="s">
        <v>38</v>
      </c>
      <c r="D974">
        <v>4</v>
      </c>
      <c r="F974" t="s">
        <v>10157</v>
      </c>
      <c r="G974" t="s">
        <v>17579</v>
      </c>
      <c r="H974">
        <v>2010</v>
      </c>
    </row>
    <row r="975" spans="1:8">
      <c r="A975" s="2" t="s">
        <v>688</v>
      </c>
      <c r="B975" t="s">
        <v>5259</v>
      </c>
      <c r="C975" t="s">
        <v>38</v>
      </c>
      <c r="D975">
        <v>12</v>
      </c>
      <c r="F975" t="s">
        <v>10158</v>
      </c>
      <c r="G975" t="s">
        <v>17580</v>
      </c>
      <c r="H975">
        <v>2010</v>
      </c>
    </row>
    <row r="976" spans="1:8">
      <c r="A976" s="2" t="s">
        <v>689</v>
      </c>
      <c r="B976" t="s">
        <v>5260</v>
      </c>
      <c r="C976" t="s">
        <v>38</v>
      </c>
      <c r="D976">
        <v>10</v>
      </c>
      <c r="F976" t="s">
        <v>10159</v>
      </c>
      <c r="G976" t="s">
        <v>17581</v>
      </c>
      <c r="H976">
        <v>2010</v>
      </c>
    </row>
    <row r="977" spans="1:8">
      <c r="A977" s="2" t="s">
        <v>690</v>
      </c>
      <c r="B977" t="s">
        <v>5260</v>
      </c>
      <c r="C977" t="s">
        <v>38</v>
      </c>
      <c r="D977">
        <v>14</v>
      </c>
      <c r="F977" t="s">
        <v>10160</v>
      </c>
      <c r="G977" t="s">
        <v>17582</v>
      </c>
      <c r="H977">
        <v>2010</v>
      </c>
    </row>
    <row r="978" spans="1:8">
      <c r="A978" s="2" t="s">
        <v>690</v>
      </c>
      <c r="B978" t="s">
        <v>5260</v>
      </c>
      <c r="C978" t="s">
        <v>38</v>
      </c>
      <c r="D978">
        <v>16</v>
      </c>
      <c r="F978" t="s">
        <v>10161</v>
      </c>
      <c r="G978" t="s">
        <v>17583</v>
      </c>
      <c r="H978">
        <v>2010</v>
      </c>
    </row>
    <row r="979" spans="1:8">
      <c r="A979" s="2" t="s">
        <v>691</v>
      </c>
      <c r="B979" t="s">
        <v>5261</v>
      </c>
      <c r="C979" t="s">
        <v>38</v>
      </c>
      <c r="D979">
        <v>12</v>
      </c>
      <c r="F979" t="s">
        <v>10162</v>
      </c>
      <c r="G979" t="s">
        <v>17584</v>
      </c>
      <c r="H979">
        <v>2010</v>
      </c>
    </row>
    <row r="980" spans="1:8">
      <c r="A980" s="2" t="s">
        <v>692</v>
      </c>
      <c r="B980" t="s">
        <v>5261</v>
      </c>
      <c r="C980" t="s">
        <v>38</v>
      </c>
      <c r="D980">
        <v>13</v>
      </c>
      <c r="F980" t="s">
        <v>10163</v>
      </c>
      <c r="G980" t="s">
        <v>17585</v>
      </c>
      <c r="H980">
        <v>2010</v>
      </c>
    </row>
    <row r="981" spans="1:8">
      <c r="A981" s="2" t="s">
        <v>693</v>
      </c>
      <c r="B981" t="s">
        <v>5262</v>
      </c>
      <c r="C981" t="s">
        <v>38</v>
      </c>
      <c r="D981">
        <v>7</v>
      </c>
      <c r="F981" t="s">
        <v>10164</v>
      </c>
      <c r="G981" t="s">
        <v>17586</v>
      </c>
      <c r="H981">
        <v>2010</v>
      </c>
    </row>
    <row r="982" spans="1:8">
      <c r="A982" s="2" t="s">
        <v>694</v>
      </c>
      <c r="B982" t="s">
        <v>5262</v>
      </c>
      <c r="C982" t="s">
        <v>38</v>
      </c>
      <c r="D982">
        <v>15</v>
      </c>
      <c r="F982" t="s">
        <v>10165</v>
      </c>
      <c r="G982" t="s">
        <v>17587</v>
      </c>
      <c r="H982">
        <v>2010</v>
      </c>
    </row>
    <row r="983" spans="1:8">
      <c r="A983" s="2" t="s">
        <v>695</v>
      </c>
      <c r="B983" t="s">
        <v>5261</v>
      </c>
      <c r="C983" t="s">
        <v>38</v>
      </c>
      <c r="D983">
        <v>2</v>
      </c>
      <c r="F983" t="s">
        <v>10166</v>
      </c>
      <c r="G983" t="s">
        <v>17588</v>
      </c>
      <c r="H983">
        <v>2010</v>
      </c>
    </row>
    <row r="984" spans="1:8">
      <c r="A984" s="2" t="s">
        <v>695</v>
      </c>
      <c r="B984" t="s">
        <v>5261</v>
      </c>
      <c r="C984" t="s">
        <v>38</v>
      </c>
      <c r="D984">
        <v>4</v>
      </c>
      <c r="F984" t="s">
        <v>10167</v>
      </c>
      <c r="G984" t="s">
        <v>17589</v>
      </c>
      <c r="H984">
        <v>2010</v>
      </c>
    </row>
    <row r="985" spans="1:8">
      <c r="A985" s="2" t="s">
        <v>695</v>
      </c>
      <c r="B985" t="s">
        <v>5261</v>
      </c>
      <c r="C985" t="s">
        <v>38</v>
      </c>
      <c r="D985">
        <v>12</v>
      </c>
      <c r="F985" t="s">
        <v>10168</v>
      </c>
      <c r="G985" t="s">
        <v>17590</v>
      </c>
      <c r="H985">
        <v>2010</v>
      </c>
    </row>
    <row r="986" spans="1:8">
      <c r="A986" s="2" t="s">
        <v>696</v>
      </c>
      <c r="B986" t="s">
        <v>5263</v>
      </c>
      <c r="C986" t="s">
        <v>38</v>
      </c>
      <c r="D986">
        <v>13</v>
      </c>
      <c r="F986" t="s">
        <v>10169</v>
      </c>
      <c r="G986" t="s">
        <v>17591</v>
      </c>
      <c r="H986">
        <v>2010</v>
      </c>
    </row>
    <row r="987" spans="1:8">
      <c r="A987" s="2" t="s">
        <v>697</v>
      </c>
      <c r="B987" t="s">
        <v>5264</v>
      </c>
      <c r="C987" t="s">
        <v>38</v>
      </c>
      <c r="D987">
        <v>14</v>
      </c>
      <c r="F987" t="s">
        <v>10170</v>
      </c>
      <c r="G987" t="s">
        <v>17592</v>
      </c>
      <c r="H987">
        <v>2010</v>
      </c>
    </row>
    <row r="988" spans="1:8">
      <c r="A988" s="2" t="s">
        <v>698</v>
      </c>
      <c r="B988" t="s">
        <v>5264</v>
      </c>
      <c r="C988" t="s">
        <v>38</v>
      </c>
      <c r="D988">
        <v>14</v>
      </c>
      <c r="F988" t="s">
        <v>10171</v>
      </c>
      <c r="G988" t="s">
        <v>17593</v>
      </c>
      <c r="H988">
        <v>2010</v>
      </c>
    </row>
    <row r="989" spans="1:8">
      <c r="A989" s="2" t="s">
        <v>698</v>
      </c>
      <c r="B989" t="s">
        <v>5264</v>
      </c>
      <c r="C989" t="s">
        <v>38</v>
      </c>
      <c r="D989">
        <v>13</v>
      </c>
      <c r="F989" t="s">
        <v>10172</v>
      </c>
      <c r="G989" t="s">
        <v>17594</v>
      </c>
      <c r="H989">
        <v>2010</v>
      </c>
    </row>
    <row r="990" spans="1:8">
      <c r="A990" s="2" t="s">
        <v>699</v>
      </c>
      <c r="B990" t="s">
        <v>5265</v>
      </c>
      <c r="C990" t="s">
        <v>38</v>
      </c>
      <c r="D990">
        <v>2</v>
      </c>
      <c r="F990" t="s">
        <v>10173</v>
      </c>
      <c r="G990" t="s">
        <v>17595</v>
      </c>
      <c r="H990">
        <v>2010</v>
      </c>
    </row>
    <row r="991" spans="1:8">
      <c r="A991" s="2" t="s">
        <v>699</v>
      </c>
      <c r="B991" t="s">
        <v>5265</v>
      </c>
      <c r="C991" t="s">
        <v>38</v>
      </c>
      <c r="D991">
        <v>4</v>
      </c>
      <c r="F991" t="s">
        <v>10174</v>
      </c>
      <c r="G991" t="s">
        <v>17596</v>
      </c>
      <c r="H991">
        <v>2010</v>
      </c>
    </row>
    <row r="992" spans="1:8">
      <c r="A992" s="2" t="s">
        <v>700</v>
      </c>
      <c r="B992" t="s">
        <v>5266</v>
      </c>
      <c r="C992" t="s">
        <v>38</v>
      </c>
      <c r="D992">
        <v>2</v>
      </c>
      <c r="F992" t="s">
        <v>10175</v>
      </c>
      <c r="G992" t="s">
        <v>17597</v>
      </c>
      <c r="H992">
        <v>2010</v>
      </c>
    </row>
    <row r="993" spans="1:8">
      <c r="A993" s="2" t="s">
        <v>700</v>
      </c>
      <c r="B993" t="s">
        <v>5266</v>
      </c>
      <c r="C993" t="s">
        <v>38</v>
      </c>
      <c r="D993">
        <v>1</v>
      </c>
      <c r="F993" t="s">
        <v>10176</v>
      </c>
      <c r="G993" t="s">
        <v>17597</v>
      </c>
      <c r="H993">
        <v>2010</v>
      </c>
    </row>
    <row r="994" spans="1:8">
      <c r="A994" s="2" t="s">
        <v>701</v>
      </c>
      <c r="B994" t="s">
        <v>5267</v>
      </c>
      <c r="C994" t="s">
        <v>38</v>
      </c>
      <c r="D994">
        <v>14</v>
      </c>
      <c r="F994" t="s">
        <v>10177</v>
      </c>
      <c r="G994" t="s">
        <v>17598</v>
      </c>
      <c r="H994">
        <v>2010</v>
      </c>
    </row>
    <row r="995" spans="1:8">
      <c r="A995" s="2" t="s">
        <v>701</v>
      </c>
      <c r="B995" t="s">
        <v>5267</v>
      </c>
      <c r="C995" t="s">
        <v>38</v>
      </c>
      <c r="D995">
        <v>15</v>
      </c>
      <c r="F995" t="s">
        <v>10178</v>
      </c>
      <c r="G995" t="s">
        <v>17599</v>
      </c>
      <c r="H995">
        <v>2010</v>
      </c>
    </row>
    <row r="996" spans="1:8">
      <c r="A996" s="2" t="s">
        <v>702</v>
      </c>
      <c r="B996" t="s">
        <v>5268</v>
      </c>
      <c r="C996" t="s">
        <v>38</v>
      </c>
      <c r="D996">
        <v>13</v>
      </c>
      <c r="F996" t="s">
        <v>10179</v>
      </c>
      <c r="G996" t="s">
        <v>17600</v>
      </c>
      <c r="H996">
        <v>2010</v>
      </c>
    </row>
    <row r="997" spans="1:8">
      <c r="A997" s="2" t="s">
        <v>702</v>
      </c>
      <c r="B997" t="s">
        <v>5268</v>
      </c>
      <c r="C997" t="s">
        <v>38</v>
      </c>
      <c r="D997">
        <v>14</v>
      </c>
      <c r="F997" t="s">
        <v>10180</v>
      </c>
      <c r="G997" t="s">
        <v>17601</v>
      </c>
      <c r="H997">
        <v>2010</v>
      </c>
    </row>
    <row r="998" spans="1:8">
      <c r="A998" s="2" t="s">
        <v>703</v>
      </c>
      <c r="B998" t="s">
        <v>5269</v>
      </c>
      <c r="C998" t="s">
        <v>38</v>
      </c>
      <c r="D998">
        <v>5</v>
      </c>
      <c r="E998" t="s">
        <v>9183</v>
      </c>
      <c r="F998" t="s">
        <v>10181</v>
      </c>
      <c r="G998" t="s">
        <v>17602</v>
      </c>
      <c r="H998">
        <v>2010</v>
      </c>
    </row>
    <row r="999" spans="1:8">
      <c r="A999" s="2" t="s">
        <v>704</v>
      </c>
      <c r="B999" t="s">
        <v>5268</v>
      </c>
      <c r="C999" t="s">
        <v>38</v>
      </c>
      <c r="D999">
        <v>5</v>
      </c>
      <c r="E999" t="s">
        <v>9183</v>
      </c>
      <c r="F999" t="s">
        <v>10182</v>
      </c>
      <c r="G999" t="s">
        <v>17603</v>
      </c>
      <c r="H999">
        <v>2010</v>
      </c>
    </row>
    <row r="1000" spans="1:8">
      <c r="A1000" s="2" t="s">
        <v>705</v>
      </c>
      <c r="B1000" t="s">
        <v>5270</v>
      </c>
      <c r="C1000" t="s">
        <v>38</v>
      </c>
      <c r="D1000">
        <v>11</v>
      </c>
      <c r="F1000" t="s">
        <v>10183</v>
      </c>
      <c r="G1000" t="s">
        <v>17604</v>
      </c>
      <c r="H1000">
        <v>2010</v>
      </c>
    </row>
    <row r="1001" spans="1:8">
      <c r="A1001" s="2" t="s">
        <v>705</v>
      </c>
      <c r="B1001" t="s">
        <v>5270</v>
      </c>
      <c r="C1001" t="s">
        <v>38</v>
      </c>
      <c r="D1001">
        <v>13</v>
      </c>
      <c r="F1001" t="s">
        <v>10184</v>
      </c>
      <c r="G1001" t="s">
        <v>17605</v>
      </c>
      <c r="H1001">
        <v>2010</v>
      </c>
    </row>
    <row r="1002" spans="1:8">
      <c r="A1002" s="2" t="s">
        <v>705</v>
      </c>
      <c r="B1002" t="s">
        <v>5270</v>
      </c>
      <c r="C1002" t="s">
        <v>38</v>
      </c>
      <c r="D1002">
        <v>14</v>
      </c>
      <c r="F1002" t="s">
        <v>10185</v>
      </c>
      <c r="G1002" t="s">
        <v>17606</v>
      </c>
      <c r="H1002">
        <v>2010</v>
      </c>
    </row>
    <row r="1003" spans="1:8">
      <c r="A1003" s="2" t="s">
        <v>706</v>
      </c>
      <c r="B1003" t="s">
        <v>5270</v>
      </c>
      <c r="C1003" t="s">
        <v>38</v>
      </c>
      <c r="D1003">
        <v>14</v>
      </c>
      <c r="F1003" t="s">
        <v>10186</v>
      </c>
      <c r="G1003" t="s">
        <v>17607</v>
      </c>
      <c r="H1003">
        <v>2010</v>
      </c>
    </row>
    <row r="1004" spans="1:8">
      <c r="A1004" s="2" t="s">
        <v>707</v>
      </c>
      <c r="B1004" t="s">
        <v>5270</v>
      </c>
      <c r="C1004" t="s">
        <v>38</v>
      </c>
      <c r="D1004">
        <v>13</v>
      </c>
      <c r="F1004" t="s">
        <v>10187</v>
      </c>
      <c r="G1004" t="s">
        <v>17608</v>
      </c>
      <c r="H1004">
        <v>2010</v>
      </c>
    </row>
    <row r="1005" spans="1:8">
      <c r="A1005" s="2" t="s">
        <v>708</v>
      </c>
      <c r="B1005" t="s">
        <v>5271</v>
      </c>
      <c r="C1005" t="s">
        <v>38</v>
      </c>
      <c r="D1005">
        <v>5</v>
      </c>
      <c r="E1005" t="s">
        <v>9183</v>
      </c>
      <c r="F1005" t="s">
        <v>10188</v>
      </c>
      <c r="G1005" t="s">
        <v>17609</v>
      </c>
      <c r="H1005">
        <v>2010</v>
      </c>
    </row>
    <row r="1006" spans="1:8">
      <c r="A1006" s="2" t="s">
        <v>709</v>
      </c>
      <c r="B1006" t="s">
        <v>5272</v>
      </c>
      <c r="C1006" t="s">
        <v>38</v>
      </c>
      <c r="D1006">
        <v>5</v>
      </c>
      <c r="E1006" t="s">
        <v>9183</v>
      </c>
      <c r="F1006" t="s">
        <v>10189</v>
      </c>
      <c r="G1006" t="s">
        <v>17610</v>
      </c>
      <c r="H1006">
        <v>2010</v>
      </c>
    </row>
    <row r="1007" spans="1:8">
      <c r="A1007" s="2" t="s">
        <v>710</v>
      </c>
      <c r="B1007" t="s">
        <v>5273</v>
      </c>
      <c r="C1007" t="s">
        <v>38</v>
      </c>
      <c r="D1007">
        <v>2</v>
      </c>
      <c r="F1007" t="s">
        <v>10190</v>
      </c>
      <c r="G1007" t="s">
        <v>17611</v>
      </c>
      <c r="H1007">
        <v>2010</v>
      </c>
    </row>
    <row r="1008" spans="1:8">
      <c r="A1008" s="2" t="s">
        <v>710</v>
      </c>
      <c r="B1008" t="s">
        <v>5273</v>
      </c>
      <c r="C1008" t="s">
        <v>38</v>
      </c>
      <c r="D1008">
        <v>12</v>
      </c>
      <c r="F1008" t="s">
        <v>10191</v>
      </c>
      <c r="G1008" t="s">
        <v>17612</v>
      </c>
      <c r="H1008">
        <v>2010</v>
      </c>
    </row>
    <row r="1009" spans="1:8">
      <c r="A1009" s="2" t="s">
        <v>711</v>
      </c>
      <c r="B1009" t="s">
        <v>5274</v>
      </c>
      <c r="C1009" t="s">
        <v>38</v>
      </c>
      <c r="D1009">
        <v>3</v>
      </c>
      <c r="F1009" t="s">
        <v>10192</v>
      </c>
      <c r="G1009" t="s">
        <v>17613</v>
      </c>
      <c r="H1009">
        <v>2010</v>
      </c>
    </row>
    <row r="1010" spans="1:8">
      <c r="A1010" s="2" t="s">
        <v>712</v>
      </c>
      <c r="B1010" t="s">
        <v>5275</v>
      </c>
      <c r="C1010" t="s">
        <v>38</v>
      </c>
      <c r="D1010">
        <v>11</v>
      </c>
      <c r="F1010" t="s">
        <v>10193</v>
      </c>
      <c r="G1010" t="s">
        <v>17614</v>
      </c>
      <c r="H1010">
        <v>2010</v>
      </c>
    </row>
    <row r="1011" spans="1:8">
      <c r="A1011" s="2" t="s">
        <v>712</v>
      </c>
      <c r="B1011" t="s">
        <v>5275</v>
      </c>
      <c r="C1011" t="s">
        <v>38</v>
      </c>
      <c r="D1011">
        <v>13</v>
      </c>
      <c r="F1011" t="s">
        <v>10194</v>
      </c>
      <c r="G1011" t="s">
        <v>17615</v>
      </c>
      <c r="H1011">
        <v>2010</v>
      </c>
    </row>
    <row r="1012" spans="1:8">
      <c r="A1012" s="2" t="s">
        <v>713</v>
      </c>
      <c r="B1012" t="s">
        <v>5275</v>
      </c>
      <c r="C1012" t="s">
        <v>38</v>
      </c>
      <c r="D1012">
        <v>14</v>
      </c>
      <c r="F1012" t="s">
        <v>10195</v>
      </c>
      <c r="G1012" t="s">
        <v>17616</v>
      </c>
      <c r="H1012">
        <v>2010</v>
      </c>
    </row>
    <row r="1013" spans="1:8">
      <c r="A1013" s="2" t="s">
        <v>714</v>
      </c>
      <c r="B1013" t="s">
        <v>5276</v>
      </c>
      <c r="C1013" t="s">
        <v>38</v>
      </c>
      <c r="D1013">
        <v>14</v>
      </c>
      <c r="F1013" t="s">
        <v>10196</v>
      </c>
      <c r="G1013" t="s">
        <v>17617</v>
      </c>
      <c r="H1013">
        <v>2010</v>
      </c>
    </row>
    <row r="1014" spans="1:8">
      <c r="A1014" s="2" t="s">
        <v>714</v>
      </c>
      <c r="B1014" t="s">
        <v>5276</v>
      </c>
      <c r="C1014" t="s">
        <v>38</v>
      </c>
      <c r="D1014">
        <v>13</v>
      </c>
      <c r="F1014" t="s">
        <v>10197</v>
      </c>
      <c r="G1014" t="s">
        <v>17618</v>
      </c>
      <c r="H1014">
        <v>2010</v>
      </c>
    </row>
    <row r="1015" spans="1:8">
      <c r="A1015" s="2" t="s">
        <v>715</v>
      </c>
      <c r="B1015" t="s">
        <v>5276</v>
      </c>
      <c r="C1015" t="s">
        <v>38</v>
      </c>
      <c r="D1015">
        <v>14</v>
      </c>
      <c r="F1015" t="s">
        <v>10198</v>
      </c>
      <c r="G1015" t="s">
        <v>17619</v>
      </c>
      <c r="H1015">
        <v>2010</v>
      </c>
    </row>
    <row r="1016" spans="1:8">
      <c r="A1016" s="2" t="s">
        <v>715</v>
      </c>
      <c r="B1016" t="s">
        <v>5276</v>
      </c>
      <c r="C1016" t="s">
        <v>38</v>
      </c>
      <c r="D1016">
        <v>13</v>
      </c>
      <c r="F1016" t="s">
        <v>10199</v>
      </c>
      <c r="G1016" t="s">
        <v>17620</v>
      </c>
      <c r="H1016">
        <v>2010</v>
      </c>
    </row>
    <row r="1017" spans="1:8">
      <c r="A1017" s="2" t="s">
        <v>716</v>
      </c>
      <c r="B1017" t="s">
        <v>5277</v>
      </c>
      <c r="C1017" t="s">
        <v>38</v>
      </c>
      <c r="D1017">
        <v>13</v>
      </c>
      <c r="F1017" t="s">
        <v>10200</v>
      </c>
      <c r="G1017" t="s">
        <v>17621</v>
      </c>
      <c r="H1017">
        <v>2010</v>
      </c>
    </row>
    <row r="1018" spans="1:8">
      <c r="A1018" s="2" t="s">
        <v>717</v>
      </c>
      <c r="B1018" t="s">
        <v>5277</v>
      </c>
      <c r="C1018" t="s">
        <v>38</v>
      </c>
      <c r="D1018">
        <v>14</v>
      </c>
      <c r="F1018" t="s">
        <v>10201</v>
      </c>
      <c r="G1018" t="s">
        <v>17622</v>
      </c>
      <c r="H1018">
        <v>2010</v>
      </c>
    </row>
    <row r="1019" spans="1:8">
      <c r="A1019" s="2" t="s">
        <v>717</v>
      </c>
      <c r="B1019" t="s">
        <v>5277</v>
      </c>
      <c r="C1019" t="s">
        <v>38</v>
      </c>
      <c r="D1019">
        <v>13</v>
      </c>
      <c r="F1019" t="s">
        <v>10202</v>
      </c>
      <c r="G1019" t="s">
        <v>17623</v>
      </c>
      <c r="H1019">
        <v>2010</v>
      </c>
    </row>
    <row r="1020" spans="1:8">
      <c r="A1020" s="2" t="s">
        <v>718</v>
      </c>
      <c r="B1020" t="s">
        <v>5277</v>
      </c>
      <c r="C1020" t="s">
        <v>38</v>
      </c>
      <c r="D1020">
        <v>14</v>
      </c>
      <c r="F1020" t="s">
        <v>10203</v>
      </c>
      <c r="G1020" t="s">
        <v>17624</v>
      </c>
      <c r="H1020">
        <v>2010</v>
      </c>
    </row>
    <row r="1021" spans="1:8">
      <c r="A1021" s="2" t="s">
        <v>718</v>
      </c>
      <c r="B1021" t="s">
        <v>5277</v>
      </c>
      <c r="C1021" t="s">
        <v>38</v>
      </c>
      <c r="D1021">
        <v>15</v>
      </c>
      <c r="F1021" t="s">
        <v>10204</v>
      </c>
      <c r="G1021" t="s">
        <v>17625</v>
      </c>
      <c r="H1021">
        <v>2010</v>
      </c>
    </row>
    <row r="1022" spans="1:8">
      <c r="A1022" s="2" t="s">
        <v>719</v>
      </c>
      <c r="B1022" t="s">
        <v>5277</v>
      </c>
      <c r="C1022" t="s">
        <v>38</v>
      </c>
      <c r="D1022">
        <v>14</v>
      </c>
      <c r="F1022" t="s">
        <v>10205</v>
      </c>
      <c r="G1022" t="s">
        <v>17626</v>
      </c>
      <c r="H1022">
        <v>2010</v>
      </c>
    </row>
    <row r="1023" spans="1:8">
      <c r="A1023" s="2" t="s">
        <v>719</v>
      </c>
      <c r="B1023" t="s">
        <v>5277</v>
      </c>
      <c r="C1023" t="s">
        <v>38</v>
      </c>
      <c r="D1023">
        <v>13</v>
      </c>
      <c r="F1023" t="s">
        <v>10206</v>
      </c>
      <c r="G1023" t="s">
        <v>17627</v>
      </c>
      <c r="H1023">
        <v>2010</v>
      </c>
    </row>
    <row r="1024" spans="1:8">
      <c r="A1024" s="2" t="s">
        <v>720</v>
      </c>
      <c r="B1024" t="s">
        <v>5277</v>
      </c>
      <c r="C1024" t="s">
        <v>38</v>
      </c>
      <c r="D1024">
        <v>6</v>
      </c>
      <c r="F1024" t="s">
        <v>10207</v>
      </c>
      <c r="G1024" t="s">
        <v>17628</v>
      </c>
      <c r="H1024">
        <v>2010</v>
      </c>
    </row>
    <row r="1025" spans="1:8">
      <c r="A1025" s="2" t="s">
        <v>720</v>
      </c>
      <c r="B1025" t="s">
        <v>5277</v>
      </c>
      <c r="C1025" t="s">
        <v>38</v>
      </c>
      <c r="D1025">
        <v>4</v>
      </c>
      <c r="F1025" t="s">
        <v>10208</v>
      </c>
      <c r="G1025" t="s">
        <v>17629</v>
      </c>
      <c r="H1025">
        <v>2010</v>
      </c>
    </row>
    <row r="1026" spans="1:8">
      <c r="A1026" s="2" t="s">
        <v>721</v>
      </c>
      <c r="B1026" t="s">
        <v>5277</v>
      </c>
      <c r="C1026" t="s">
        <v>38</v>
      </c>
      <c r="D1026">
        <v>2</v>
      </c>
      <c r="F1026" t="s">
        <v>10209</v>
      </c>
      <c r="G1026" t="s">
        <v>17630</v>
      </c>
      <c r="H1026">
        <v>2010</v>
      </c>
    </row>
    <row r="1027" spans="1:8">
      <c r="A1027" s="2" t="s">
        <v>721</v>
      </c>
      <c r="B1027" t="s">
        <v>5277</v>
      </c>
      <c r="C1027" t="s">
        <v>38</v>
      </c>
      <c r="D1027">
        <v>4</v>
      </c>
      <c r="F1027" t="s">
        <v>10210</v>
      </c>
      <c r="G1027" t="s">
        <v>17631</v>
      </c>
      <c r="H1027">
        <v>2010</v>
      </c>
    </row>
    <row r="1028" spans="1:8">
      <c r="A1028" s="2" t="s">
        <v>722</v>
      </c>
      <c r="B1028" t="s">
        <v>5278</v>
      </c>
      <c r="C1028" t="s">
        <v>38</v>
      </c>
      <c r="D1028">
        <v>14</v>
      </c>
      <c r="F1028" t="s">
        <v>10211</v>
      </c>
      <c r="G1028" t="s">
        <v>17632</v>
      </c>
      <c r="H1028">
        <v>2010</v>
      </c>
    </row>
    <row r="1029" spans="1:8">
      <c r="A1029" s="2" t="s">
        <v>723</v>
      </c>
      <c r="B1029" t="s">
        <v>5279</v>
      </c>
      <c r="C1029" t="s">
        <v>38</v>
      </c>
      <c r="D1029">
        <v>13</v>
      </c>
      <c r="F1029" t="s">
        <v>10212</v>
      </c>
      <c r="G1029" t="s">
        <v>17633</v>
      </c>
      <c r="H1029">
        <v>2010</v>
      </c>
    </row>
    <row r="1030" spans="1:8">
      <c r="A1030" s="2" t="s">
        <v>723</v>
      </c>
      <c r="B1030" t="s">
        <v>5279</v>
      </c>
      <c r="C1030" t="s">
        <v>38</v>
      </c>
      <c r="D1030">
        <v>14</v>
      </c>
      <c r="F1030" t="s">
        <v>10213</v>
      </c>
      <c r="G1030" t="s">
        <v>17634</v>
      </c>
      <c r="H1030">
        <v>2010</v>
      </c>
    </row>
    <row r="1031" spans="1:8">
      <c r="A1031" s="2" t="s">
        <v>724</v>
      </c>
      <c r="B1031" t="s">
        <v>5280</v>
      </c>
      <c r="C1031" t="s">
        <v>38</v>
      </c>
      <c r="D1031">
        <v>14</v>
      </c>
      <c r="F1031" t="s">
        <v>10214</v>
      </c>
      <c r="G1031" t="s">
        <v>17635</v>
      </c>
      <c r="H1031">
        <v>2010</v>
      </c>
    </row>
    <row r="1032" spans="1:8">
      <c r="A1032" s="2" t="s">
        <v>724</v>
      </c>
      <c r="B1032" t="s">
        <v>5280</v>
      </c>
      <c r="C1032" t="s">
        <v>38</v>
      </c>
      <c r="D1032">
        <v>13</v>
      </c>
      <c r="F1032" t="s">
        <v>10215</v>
      </c>
      <c r="G1032" t="s">
        <v>17636</v>
      </c>
      <c r="H1032">
        <v>2010</v>
      </c>
    </row>
    <row r="1033" spans="1:8">
      <c r="A1033" s="2" t="s">
        <v>725</v>
      </c>
      <c r="B1033" t="s">
        <v>5281</v>
      </c>
      <c r="C1033" t="s">
        <v>38</v>
      </c>
      <c r="D1033">
        <v>7</v>
      </c>
      <c r="F1033" t="s">
        <v>10216</v>
      </c>
      <c r="G1033" t="s">
        <v>17637</v>
      </c>
      <c r="H1033">
        <v>2010</v>
      </c>
    </row>
    <row r="1034" spans="1:8">
      <c r="A1034" s="2" t="s">
        <v>726</v>
      </c>
      <c r="B1034" t="s">
        <v>5282</v>
      </c>
      <c r="C1034" t="s">
        <v>38</v>
      </c>
      <c r="D1034">
        <v>12</v>
      </c>
      <c r="F1034" t="s">
        <v>10217</v>
      </c>
      <c r="G1034" t="s">
        <v>17638</v>
      </c>
      <c r="H1034">
        <v>2010</v>
      </c>
    </row>
    <row r="1035" spans="1:8">
      <c r="A1035" s="2" t="s">
        <v>727</v>
      </c>
      <c r="B1035" t="s">
        <v>5283</v>
      </c>
      <c r="C1035" t="s">
        <v>38</v>
      </c>
      <c r="D1035">
        <v>16</v>
      </c>
      <c r="F1035" t="s">
        <v>10218</v>
      </c>
      <c r="G1035" t="s">
        <v>17639</v>
      </c>
      <c r="H1035">
        <v>2010</v>
      </c>
    </row>
    <row r="1036" spans="1:8">
      <c r="A1036" s="2" t="s">
        <v>728</v>
      </c>
      <c r="B1036" t="s">
        <v>5284</v>
      </c>
      <c r="C1036" t="s">
        <v>38</v>
      </c>
      <c r="D1036">
        <v>14</v>
      </c>
      <c r="F1036" t="s">
        <v>10219</v>
      </c>
      <c r="G1036" t="s">
        <v>17640</v>
      </c>
      <c r="H1036">
        <v>2010</v>
      </c>
    </row>
    <row r="1037" spans="1:8">
      <c r="A1037" s="2" t="s">
        <v>728</v>
      </c>
      <c r="B1037" t="s">
        <v>5284</v>
      </c>
      <c r="C1037" t="s">
        <v>38</v>
      </c>
      <c r="D1037">
        <v>13</v>
      </c>
      <c r="F1037" t="s">
        <v>10220</v>
      </c>
      <c r="G1037" t="s">
        <v>17641</v>
      </c>
      <c r="H1037">
        <v>2010</v>
      </c>
    </row>
    <row r="1038" spans="1:8">
      <c r="A1038" s="2" t="s">
        <v>729</v>
      </c>
      <c r="B1038" t="s">
        <v>5284</v>
      </c>
      <c r="C1038" t="s">
        <v>38</v>
      </c>
      <c r="D1038">
        <v>14</v>
      </c>
      <c r="F1038" t="s">
        <v>10221</v>
      </c>
      <c r="G1038" t="s">
        <v>17642</v>
      </c>
      <c r="H1038">
        <v>2010</v>
      </c>
    </row>
    <row r="1039" spans="1:8">
      <c r="A1039" s="2" t="s">
        <v>729</v>
      </c>
      <c r="B1039" t="s">
        <v>5284</v>
      </c>
      <c r="C1039" t="s">
        <v>38</v>
      </c>
      <c r="D1039">
        <v>13</v>
      </c>
      <c r="F1039" t="s">
        <v>10222</v>
      </c>
      <c r="G1039" t="s">
        <v>17643</v>
      </c>
      <c r="H1039">
        <v>2010</v>
      </c>
    </row>
    <row r="1040" spans="1:8">
      <c r="A1040" s="2" t="s">
        <v>730</v>
      </c>
      <c r="B1040" t="s">
        <v>5285</v>
      </c>
      <c r="C1040" t="s">
        <v>38</v>
      </c>
      <c r="D1040">
        <v>2</v>
      </c>
      <c r="F1040" t="s">
        <v>10223</v>
      </c>
      <c r="G1040" t="s">
        <v>17644</v>
      </c>
      <c r="H1040">
        <v>2011</v>
      </c>
    </row>
    <row r="1041" spans="1:8">
      <c r="A1041" s="2" t="s">
        <v>730</v>
      </c>
      <c r="B1041" t="s">
        <v>5285</v>
      </c>
      <c r="C1041" t="s">
        <v>38</v>
      </c>
      <c r="D1041">
        <v>4</v>
      </c>
      <c r="F1041" t="s">
        <v>10224</v>
      </c>
      <c r="G1041" t="s">
        <v>17645</v>
      </c>
      <c r="H1041">
        <v>2011</v>
      </c>
    </row>
    <row r="1042" spans="1:8">
      <c r="A1042" s="2" t="s">
        <v>731</v>
      </c>
      <c r="B1042" t="s">
        <v>5286</v>
      </c>
      <c r="C1042" t="s">
        <v>38</v>
      </c>
      <c r="D1042">
        <v>13</v>
      </c>
      <c r="F1042" t="s">
        <v>10225</v>
      </c>
      <c r="G1042" t="s">
        <v>17646</v>
      </c>
      <c r="H1042">
        <v>2011</v>
      </c>
    </row>
    <row r="1043" spans="1:8">
      <c r="A1043" s="2" t="s">
        <v>732</v>
      </c>
      <c r="B1043" t="s">
        <v>5287</v>
      </c>
      <c r="C1043" t="s">
        <v>38</v>
      </c>
      <c r="D1043">
        <v>4</v>
      </c>
      <c r="F1043" t="s">
        <v>10226</v>
      </c>
      <c r="G1043" t="s">
        <v>17647</v>
      </c>
      <c r="H1043">
        <v>2011</v>
      </c>
    </row>
    <row r="1044" spans="1:8">
      <c r="A1044" s="2" t="s">
        <v>733</v>
      </c>
      <c r="B1044" t="s">
        <v>5288</v>
      </c>
      <c r="C1044" t="s">
        <v>38</v>
      </c>
      <c r="D1044">
        <v>13</v>
      </c>
      <c r="F1044" t="s">
        <v>10227</v>
      </c>
      <c r="G1044" t="s">
        <v>17648</v>
      </c>
      <c r="H1044">
        <v>2011</v>
      </c>
    </row>
    <row r="1045" spans="1:8">
      <c r="A1045" s="2" t="s">
        <v>734</v>
      </c>
      <c r="B1045" t="s">
        <v>5288</v>
      </c>
      <c r="C1045" t="s">
        <v>38</v>
      </c>
      <c r="D1045">
        <v>16</v>
      </c>
      <c r="F1045" t="s">
        <v>10228</v>
      </c>
      <c r="G1045" t="s">
        <v>17649</v>
      </c>
      <c r="H1045">
        <v>2011</v>
      </c>
    </row>
    <row r="1046" spans="1:8">
      <c r="A1046" s="2" t="s">
        <v>735</v>
      </c>
      <c r="B1046" t="s">
        <v>5288</v>
      </c>
      <c r="C1046" t="s">
        <v>38</v>
      </c>
      <c r="D1046">
        <v>16</v>
      </c>
      <c r="F1046" t="s">
        <v>10229</v>
      </c>
      <c r="G1046" t="s">
        <v>17650</v>
      </c>
      <c r="H1046">
        <v>2011</v>
      </c>
    </row>
    <row r="1047" spans="1:8">
      <c r="A1047" s="2" t="s">
        <v>736</v>
      </c>
      <c r="B1047" t="s">
        <v>5288</v>
      </c>
      <c r="C1047" t="s">
        <v>38</v>
      </c>
      <c r="D1047">
        <v>12</v>
      </c>
      <c r="F1047" t="s">
        <v>10230</v>
      </c>
      <c r="G1047" t="s">
        <v>17651</v>
      </c>
      <c r="H1047">
        <v>2011</v>
      </c>
    </row>
    <row r="1048" spans="1:8">
      <c r="A1048" s="2" t="s">
        <v>737</v>
      </c>
      <c r="B1048" t="s">
        <v>5289</v>
      </c>
      <c r="C1048" t="s">
        <v>38</v>
      </c>
      <c r="D1048">
        <v>13</v>
      </c>
      <c r="F1048" t="s">
        <v>10231</v>
      </c>
      <c r="G1048" t="s">
        <v>17652</v>
      </c>
      <c r="H1048">
        <v>2011</v>
      </c>
    </row>
    <row r="1049" spans="1:8">
      <c r="A1049" s="2" t="s">
        <v>738</v>
      </c>
      <c r="B1049" t="s">
        <v>5289</v>
      </c>
      <c r="C1049" t="s">
        <v>38</v>
      </c>
      <c r="D1049">
        <v>5</v>
      </c>
      <c r="E1049" t="s">
        <v>9181</v>
      </c>
      <c r="F1049" t="s">
        <v>10232</v>
      </c>
      <c r="G1049" t="s">
        <v>17653</v>
      </c>
      <c r="H1049">
        <v>2011</v>
      </c>
    </row>
    <row r="1050" spans="1:8">
      <c r="A1050" s="2" t="s">
        <v>738</v>
      </c>
      <c r="B1050" t="s">
        <v>5289</v>
      </c>
      <c r="C1050" t="s">
        <v>38</v>
      </c>
      <c r="D1050">
        <v>6</v>
      </c>
      <c r="F1050" t="s">
        <v>10233</v>
      </c>
      <c r="G1050" t="s">
        <v>17654</v>
      </c>
      <c r="H1050">
        <v>2011</v>
      </c>
    </row>
    <row r="1051" spans="1:8">
      <c r="A1051" s="2" t="s">
        <v>738</v>
      </c>
      <c r="B1051" t="s">
        <v>5289</v>
      </c>
      <c r="C1051" t="s">
        <v>38</v>
      </c>
      <c r="D1051">
        <v>15</v>
      </c>
      <c r="F1051" t="s">
        <v>10234</v>
      </c>
      <c r="G1051" t="s">
        <v>17655</v>
      </c>
      <c r="H1051">
        <v>2011</v>
      </c>
    </row>
    <row r="1052" spans="1:8">
      <c r="A1052" s="2" t="s">
        <v>739</v>
      </c>
      <c r="B1052" t="s">
        <v>5289</v>
      </c>
      <c r="C1052" t="s">
        <v>38</v>
      </c>
      <c r="D1052">
        <v>16</v>
      </c>
      <c r="F1052" t="s">
        <v>10235</v>
      </c>
      <c r="G1052" t="s">
        <v>17656</v>
      </c>
      <c r="H1052">
        <v>2011</v>
      </c>
    </row>
    <row r="1053" spans="1:8">
      <c r="A1053" s="2" t="s">
        <v>740</v>
      </c>
      <c r="B1053" t="s">
        <v>5289</v>
      </c>
      <c r="C1053" t="s">
        <v>38</v>
      </c>
      <c r="D1053">
        <v>3</v>
      </c>
      <c r="F1053" t="s">
        <v>10236</v>
      </c>
      <c r="G1053" t="s">
        <v>17657</v>
      </c>
      <c r="H1053">
        <v>2011</v>
      </c>
    </row>
    <row r="1054" spans="1:8">
      <c r="A1054" s="2" t="s">
        <v>741</v>
      </c>
      <c r="B1054" t="s">
        <v>5290</v>
      </c>
      <c r="C1054" t="s">
        <v>38</v>
      </c>
      <c r="D1054">
        <v>4</v>
      </c>
      <c r="F1054" t="s">
        <v>10237</v>
      </c>
      <c r="G1054" t="s">
        <v>17658</v>
      </c>
      <c r="H1054">
        <v>2011</v>
      </c>
    </row>
    <row r="1055" spans="1:8">
      <c r="A1055" s="2" t="s">
        <v>741</v>
      </c>
      <c r="B1055" t="s">
        <v>5290</v>
      </c>
      <c r="C1055" t="s">
        <v>38</v>
      </c>
      <c r="D1055">
        <v>12</v>
      </c>
      <c r="F1055" t="s">
        <v>10238</v>
      </c>
      <c r="G1055" t="s">
        <v>17659</v>
      </c>
      <c r="H1055">
        <v>2011</v>
      </c>
    </row>
    <row r="1056" spans="1:8">
      <c r="A1056" s="2" t="s">
        <v>742</v>
      </c>
      <c r="B1056" t="s">
        <v>5290</v>
      </c>
      <c r="C1056" t="s">
        <v>38</v>
      </c>
      <c r="D1056">
        <v>3</v>
      </c>
      <c r="F1056" t="s">
        <v>10239</v>
      </c>
      <c r="G1056" t="s">
        <v>17660</v>
      </c>
      <c r="H1056">
        <v>2011</v>
      </c>
    </row>
    <row r="1057" spans="1:8">
      <c r="A1057" s="2" t="s">
        <v>742</v>
      </c>
      <c r="B1057" t="s">
        <v>5290</v>
      </c>
      <c r="C1057" t="s">
        <v>38</v>
      </c>
      <c r="D1057">
        <v>13</v>
      </c>
      <c r="F1057" t="s">
        <v>10240</v>
      </c>
      <c r="G1057" t="s">
        <v>17661</v>
      </c>
      <c r="H1057">
        <v>2011</v>
      </c>
    </row>
    <row r="1058" spans="1:8">
      <c r="A1058" s="2" t="s">
        <v>743</v>
      </c>
      <c r="B1058" t="s">
        <v>5291</v>
      </c>
      <c r="C1058" t="s">
        <v>38</v>
      </c>
      <c r="D1058">
        <v>14</v>
      </c>
      <c r="F1058" t="s">
        <v>10241</v>
      </c>
      <c r="G1058" t="s">
        <v>17662</v>
      </c>
      <c r="H1058">
        <v>2011</v>
      </c>
    </row>
    <row r="1059" spans="1:8">
      <c r="A1059" s="2" t="s">
        <v>744</v>
      </c>
      <c r="B1059" t="s">
        <v>5292</v>
      </c>
      <c r="C1059" t="s">
        <v>38</v>
      </c>
      <c r="D1059">
        <v>2</v>
      </c>
      <c r="F1059" t="s">
        <v>10242</v>
      </c>
      <c r="G1059" t="s">
        <v>17663</v>
      </c>
      <c r="H1059">
        <v>2011</v>
      </c>
    </row>
    <row r="1060" spans="1:8">
      <c r="A1060" s="2" t="s">
        <v>744</v>
      </c>
      <c r="B1060" t="s">
        <v>5292</v>
      </c>
      <c r="C1060" t="s">
        <v>38</v>
      </c>
      <c r="D1060">
        <v>12</v>
      </c>
      <c r="F1060" t="s">
        <v>10243</v>
      </c>
      <c r="G1060" t="s">
        <v>17664</v>
      </c>
      <c r="H1060">
        <v>2011</v>
      </c>
    </row>
    <row r="1061" spans="1:8">
      <c r="A1061" s="2" t="s">
        <v>744</v>
      </c>
      <c r="B1061" t="s">
        <v>5292</v>
      </c>
      <c r="C1061" t="s">
        <v>38</v>
      </c>
      <c r="D1061">
        <v>4</v>
      </c>
      <c r="F1061" t="s">
        <v>10244</v>
      </c>
      <c r="G1061" t="s">
        <v>17665</v>
      </c>
      <c r="H1061">
        <v>2011</v>
      </c>
    </row>
    <row r="1062" spans="1:8">
      <c r="A1062" s="2" t="s">
        <v>745</v>
      </c>
      <c r="B1062" t="s">
        <v>5293</v>
      </c>
      <c r="C1062" t="s">
        <v>38</v>
      </c>
      <c r="D1062">
        <v>13</v>
      </c>
      <c r="F1062" t="s">
        <v>10245</v>
      </c>
      <c r="G1062" t="s">
        <v>17666</v>
      </c>
      <c r="H1062">
        <v>2011</v>
      </c>
    </row>
    <row r="1063" spans="1:8">
      <c r="A1063" s="2" t="s">
        <v>745</v>
      </c>
      <c r="B1063" t="s">
        <v>5293</v>
      </c>
      <c r="C1063" t="s">
        <v>38</v>
      </c>
      <c r="D1063">
        <v>14</v>
      </c>
      <c r="F1063" t="s">
        <v>10246</v>
      </c>
      <c r="G1063" t="s">
        <v>17667</v>
      </c>
      <c r="H1063">
        <v>2011</v>
      </c>
    </row>
    <row r="1064" spans="1:8">
      <c r="A1064" s="2" t="s">
        <v>746</v>
      </c>
      <c r="B1064" t="s">
        <v>5294</v>
      </c>
      <c r="C1064" t="s">
        <v>38</v>
      </c>
      <c r="D1064">
        <v>16</v>
      </c>
      <c r="F1064" t="s">
        <v>10247</v>
      </c>
      <c r="G1064" t="s">
        <v>17668</v>
      </c>
      <c r="H1064">
        <v>2011</v>
      </c>
    </row>
    <row r="1065" spans="1:8">
      <c r="A1065" s="2" t="s">
        <v>747</v>
      </c>
      <c r="B1065" t="s">
        <v>5294</v>
      </c>
      <c r="C1065" t="s">
        <v>38</v>
      </c>
      <c r="D1065">
        <v>16</v>
      </c>
      <c r="F1065" t="s">
        <v>10248</v>
      </c>
      <c r="G1065" t="s">
        <v>17669</v>
      </c>
      <c r="H1065">
        <v>2011</v>
      </c>
    </row>
    <row r="1066" spans="1:8">
      <c r="A1066" s="2" t="s">
        <v>748</v>
      </c>
      <c r="B1066" t="s">
        <v>5294</v>
      </c>
      <c r="C1066" t="s">
        <v>38</v>
      </c>
      <c r="D1066">
        <v>13</v>
      </c>
      <c r="F1066" t="s">
        <v>10249</v>
      </c>
      <c r="G1066" t="s">
        <v>17670</v>
      </c>
      <c r="H1066">
        <v>2011</v>
      </c>
    </row>
    <row r="1067" spans="1:8">
      <c r="A1067" s="2" t="s">
        <v>749</v>
      </c>
      <c r="B1067" t="s">
        <v>5295</v>
      </c>
      <c r="C1067" t="s">
        <v>38</v>
      </c>
      <c r="D1067">
        <v>13</v>
      </c>
      <c r="F1067" t="s">
        <v>10250</v>
      </c>
      <c r="G1067" t="s">
        <v>17671</v>
      </c>
      <c r="H1067">
        <v>2011</v>
      </c>
    </row>
    <row r="1068" spans="1:8">
      <c r="A1068" s="2" t="s">
        <v>749</v>
      </c>
      <c r="B1068" t="s">
        <v>5295</v>
      </c>
      <c r="C1068" t="s">
        <v>38</v>
      </c>
      <c r="D1068">
        <v>14</v>
      </c>
      <c r="F1068" t="s">
        <v>10251</v>
      </c>
      <c r="G1068" t="s">
        <v>17671</v>
      </c>
      <c r="H1068">
        <v>2011</v>
      </c>
    </row>
    <row r="1069" spans="1:8">
      <c r="A1069" s="2" t="s">
        <v>750</v>
      </c>
      <c r="B1069" t="s">
        <v>5295</v>
      </c>
      <c r="C1069" t="s">
        <v>38</v>
      </c>
      <c r="D1069">
        <v>14</v>
      </c>
      <c r="F1069" t="s">
        <v>10252</v>
      </c>
      <c r="G1069" t="s">
        <v>17672</v>
      </c>
      <c r="H1069">
        <v>2011</v>
      </c>
    </row>
    <row r="1070" spans="1:8">
      <c r="A1070" s="2" t="s">
        <v>750</v>
      </c>
      <c r="B1070" t="s">
        <v>5295</v>
      </c>
      <c r="C1070" t="s">
        <v>38</v>
      </c>
      <c r="D1070">
        <v>13</v>
      </c>
      <c r="F1070" t="s">
        <v>10253</v>
      </c>
      <c r="G1070" t="s">
        <v>17673</v>
      </c>
      <c r="H1070">
        <v>2011</v>
      </c>
    </row>
    <row r="1071" spans="1:8">
      <c r="A1071" s="2" t="s">
        <v>751</v>
      </c>
      <c r="B1071" t="s">
        <v>5296</v>
      </c>
      <c r="C1071" t="s">
        <v>38</v>
      </c>
      <c r="D1071">
        <v>11</v>
      </c>
      <c r="F1071" t="s">
        <v>10254</v>
      </c>
      <c r="G1071" t="s">
        <v>17674</v>
      </c>
      <c r="H1071">
        <v>2011</v>
      </c>
    </row>
    <row r="1072" spans="1:8">
      <c r="A1072" s="2" t="s">
        <v>752</v>
      </c>
      <c r="B1072" t="s">
        <v>5297</v>
      </c>
      <c r="C1072" t="s">
        <v>38</v>
      </c>
      <c r="D1072">
        <v>14</v>
      </c>
      <c r="F1072" t="s">
        <v>10255</v>
      </c>
      <c r="G1072" t="s">
        <v>17675</v>
      </c>
      <c r="H1072">
        <v>2011</v>
      </c>
    </row>
    <row r="1073" spans="1:8">
      <c r="A1073" s="2" t="s">
        <v>752</v>
      </c>
      <c r="B1073" t="s">
        <v>5297</v>
      </c>
      <c r="C1073" t="s">
        <v>38</v>
      </c>
      <c r="D1073">
        <v>13</v>
      </c>
      <c r="F1073" t="s">
        <v>10256</v>
      </c>
      <c r="G1073" t="s">
        <v>17676</v>
      </c>
      <c r="H1073">
        <v>2011</v>
      </c>
    </row>
    <row r="1074" spans="1:8">
      <c r="A1074" s="2" t="s">
        <v>753</v>
      </c>
      <c r="B1074" t="s">
        <v>5298</v>
      </c>
      <c r="C1074" t="s">
        <v>38</v>
      </c>
      <c r="D1074">
        <v>2</v>
      </c>
      <c r="F1074" t="s">
        <v>10257</v>
      </c>
      <c r="G1074" t="s">
        <v>17677</v>
      </c>
      <c r="H1074">
        <v>2011</v>
      </c>
    </row>
    <row r="1075" spans="1:8">
      <c r="A1075" s="2" t="s">
        <v>753</v>
      </c>
      <c r="B1075" t="s">
        <v>5298</v>
      </c>
      <c r="C1075" t="s">
        <v>38</v>
      </c>
      <c r="D1075">
        <v>13</v>
      </c>
      <c r="F1075" t="s">
        <v>10258</v>
      </c>
      <c r="G1075" t="s">
        <v>17678</v>
      </c>
      <c r="H1075">
        <v>2011</v>
      </c>
    </row>
    <row r="1076" spans="1:8">
      <c r="A1076" s="2" t="s">
        <v>754</v>
      </c>
      <c r="B1076" t="s">
        <v>5299</v>
      </c>
      <c r="C1076" t="s">
        <v>38</v>
      </c>
      <c r="D1076">
        <v>5</v>
      </c>
      <c r="E1076" t="s">
        <v>9181</v>
      </c>
      <c r="F1076" t="s">
        <v>10259</v>
      </c>
      <c r="G1076" t="s">
        <v>17679</v>
      </c>
      <c r="H1076">
        <v>2011</v>
      </c>
    </row>
    <row r="1077" spans="1:8">
      <c r="A1077" s="2" t="s">
        <v>755</v>
      </c>
      <c r="B1077" t="s">
        <v>5300</v>
      </c>
      <c r="C1077" t="s">
        <v>38</v>
      </c>
      <c r="D1077">
        <v>15</v>
      </c>
      <c r="F1077" t="s">
        <v>10260</v>
      </c>
      <c r="G1077" t="s">
        <v>17680</v>
      </c>
      <c r="H1077">
        <v>2011</v>
      </c>
    </row>
    <row r="1078" spans="1:8">
      <c r="A1078" s="2" t="s">
        <v>755</v>
      </c>
      <c r="B1078" t="s">
        <v>5300</v>
      </c>
      <c r="C1078" t="s">
        <v>38</v>
      </c>
      <c r="D1078">
        <v>16</v>
      </c>
      <c r="F1078" t="s">
        <v>10261</v>
      </c>
      <c r="G1078" t="s">
        <v>17681</v>
      </c>
      <c r="H1078">
        <v>2011</v>
      </c>
    </row>
    <row r="1079" spans="1:8">
      <c r="A1079" s="2" t="s">
        <v>756</v>
      </c>
      <c r="B1079" t="s">
        <v>5301</v>
      </c>
      <c r="C1079" t="s">
        <v>38</v>
      </c>
      <c r="D1079">
        <v>7</v>
      </c>
      <c r="F1079" t="s">
        <v>10262</v>
      </c>
      <c r="G1079" t="s">
        <v>17682</v>
      </c>
      <c r="H1079">
        <v>2011</v>
      </c>
    </row>
    <row r="1080" spans="1:8">
      <c r="A1080" s="2" t="s">
        <v>757</v>
      </c>
      <c r="B1080" t="s">
        <v>5302</v>
      </c>
      <c r="C1080" t="s">
        <v>38</v>
      </c>
      <c r="D1080">
        <v>1</v>
      </c>
      <c r="F1080" t="s">
        <v>10263</v>
      </c>
      <c r="G1080" t="s">
        <v>17683</v>
      </c>
      <c r="H1080">
        <v>2011</v>
      </c>
    </row>
    <row r="1081" spans="1:8">
      <c r="A1081" s="2" t="s">
        <v>758</v>
      </c>
      <c r="B1081" t="s">
        <v>5302</v>
      </c>
      <c r="C1081" t="s">
        <v>38</v>
      </c>
      <c r="D1081">
        <v>14</v>
      </c>
      <c r="F1081" t="s">
        <v>10264</v>
      </c>
      <c r="G1081" t="s">
        <v>17684</v>
      </c>
      <c r="H1081">
        <v>2011</v>
      </c>
    </row>
    <row r="1082" spans="1:8">
      <c r="A1082" s="2" t="s">
        <v>759</v>
      </c>
      <c r="B1082" t="s">
        <v>5302</v>
      </c>
      <c r="C1082" t="s">
        <v>38</v>
      </c>
      <c r="D1082">
        <v>13</v>
      </c>
      <c r="F1082" t="s">
        <v>10265</v>
      </c>
      <c r="G1082" t="s">
        <v>17685</v>
      </c>
      <c r="H1082">
        <v>2011</v>
      </c>
    </row>
    <row r="1083" spans="1:8">
      <c r="A1083" s="2" t="s">
        <v>759</v>
      </c>
      <c r="B1083" t="s">
        <v>5302</v>
      </c>
      <c r="C1083" t="s">
        <v>38</v>
      </c>
      <c r="D1083">
        <v>14</v>
      </c>
      <c r="F1083" t="s">
        <v>10266</v>
      </c>
      <c r="G1083" t="s">
        <v>17686</v>
      </c>
      <c r="H1083">
        <v>2011</v>
      </c>
    </row>
    <row r="1084" spans="1:8">
      <c r="A1084" s="2" t="s">
        <v>760</v>
      </c>
      <c r="B1084" t="s">
        <v>5303</v>
      </c>
      <c r="C1084" t="s">
        <v>38</v>
      </c>
      <c r="D1084">
        <v>13</v>
      </c>
      <c r="F1084" t="s">
        <v>10267</v>
      </c>
      <c r="G1084" t="s">
        <v>17687</v>
      </c>
      <c r="H1084">
        <v>2011</v>
      </c>
    </row>
    <row r="1085" spans="1:8">
      <c r="A1085" s="2" t="s">
        <v>761</v>
      </c>
      <c r="B1085" t="s">
        <v>5304</v>
      </c>
      <c r="C1085" t="s">
        <v>38</v>
      </c>
      <c r="D1085">
        <v>2</v>
      </c>
      <c r="F1085" t="s">
        <v>10268</v>
      </c>
      <c r="G1085" t="s">
        <v>17688</v>
      </c>
      <c r="H1085">
        <v>2011</v>
      </c>
    </row>
    <row r="1086" spans="1:8">
      <c r="A1086" s="2" t="s">
        <v>762</v>
      </c>
      <c r="B1086" t="s">
        <v>5305</v>
      </c>
      <c r="C1086" t="s">
        <v>38</v>
      </c>
      <c r="D1086">
        <v>14</v>
      </c>
      <c r="F1086" t="s">
        <v>10269</v>
      </c>
      <c r="G1086" t="s">
        <v>17689</v>
      </c>
      <c r="H1086">
        <v>2011</v>
      </c>
    </row>
    <row r="1087" spans="1:8">
      <c r="A1087" s="2" t="s">
        <v>763</v>
      </c>
      <c r="B1087" t="s">
        <v>5306</v>
      </c>
      <c r="C1087" t="s">
        <v>38</v>
      </c>
      <c r="D1087">
        <v>15</v>
      </c>
      <c r="F1087" t="s">
        <v>10270</v>
      </c>
      <c r="G1087" t="s">
        <v>17690</v>
      </c>
      <c r="H1087">
        <v>2011</v>
      </c>
    </row>
    <row r="1088" spans="1:8">
      <c r="A1088" s="2" t="s">
        <v>763</v>
      </c>
      <c r="B1088" t="s">
        <v>5306</v>
      </c>
      <c r="C1088" t="s">
        <v>38</v>
      </c>
      <c r="D1088">
        <v>7</v>
      </c>
      <c r="F1088" t="s">
        <v>10271</v>
      </c>
      <c r="G1088" t="s">
        <v>17691</v>
      </c>
      <c r="H1088">
        <v>2011</v>
      </c>
    </row>
    <row r="1089" spans="1:8">
      <c r="A1089" s="2" t="s">
        <v>764</v>
      </c>
      <c r="B1089" t="s">
        <v>5307</v>
      </c>
      <c r="C1089" t="s">
        <v>38</v>
      </c>
      <c r="D1089">
        <v>4</v>
      </c>
      <c r="F1089" t="s">
        <v>10272</v>
      </c>
      <c r="G1089" t="s">
        <v>17692</v>
      </c>
      <c r="H1089">
        <v>2011</v>
      </c>
    </row>
    <row r="1090" spans="1:8">
      <c r="A1090" s="2" t="s">
        <v>765</v>
      </c>
      <c r="B1090" t="s">
        <v>5308</v>
      </c>
      <c r="C1090" t="s">
        <v>38</v>
      </c>
      <c r="D1090">
        <v>4</v>
      </c>
      <c r="F1090" t="s">
        <v>10273</v>
      </c>
      <c r="G1090" t="s">
        <v>17693</v>
      </c>
      <c r="H1090">
        <v>2011</v>
      </c>
    </row>
    <row r="1091" spans="1:8">
      <c r="A1091" s="2" t="s">
        <v>765</v>
      </c>
      <c r="B1091" t="s">
        <v>5308</v>
      </c>
      <c r="C1091" t="s">
        <v>38</v>
      </c>
      <c r="D1091">
        <v>5</v>
      </c>
      <c r="E1091" t="s">
        <v>9181</v>
      </c>
      <c r="F1091" t="s">
        <v>10274</v>
      </c>
      <c r="G1091" t="s">
        <v>17694</v>
      </c>
      <c r="H1091">
        <v>2011</v>
      </c>
    </row>
    <row r="1092" spans="1:8">
      <c r="A1092" s="2" t="s">
        <v>766</v>
      </c>
      <c r="B1092" t="s">
        <v>5309</v>
      </c>
      <c r="C1092" t="s">
        <v>38</v>
      </c>
      <c r="D1092">
        <v>15</v>
      </c>
      <c r="F1092" t="s">
        <v>10275</v>
      </c>
      <c r="G1092" t="s">
        <v>17695</v>
      </c>
      <c r="H1092">
        <v>2011</v>
      </c>
    </row>
    <row r="1093" spans="1:8">
      <c r="A1093" s="2" t="s">
        <v>766</v>
      </c>
      <c r="B1093" t="s">
        <v>5309</v>
      </c>
      <c r="C1093" t="s">
        <v>38</v>
      </c>
      <c r="D1093">
        <v>14</v>
      </c>
      <c r="F1093" t="s">
        <v>10276</v>
      </c>
      <c r="G1093" t="s">
        <v>17696</v>
      </c>
      <c r="H1093">
        <v>2011</v>
      </c>
    </row>
    <row r="1094" spans="1:8">
      <c r="A1094" s="2" t="s">
        <v>767</v>
      </c>
      <c r="B1094" t="s">
        <v>5310</v>
      </c>
      <c r="C1094" t="s">
        <v>38</v>
      </c>
      <c r="D1094">
        <v>2</v>
      </c>
      <c r="F1094" t="s">
        <v>10277</v>
      </c>
      <c r="G1094" t="s">
        <v>17697</v>
      </c>
      <c r="H1094">
        <v>2011</v>
      </c>
    </row>
    <row r="1095" spans="1:8">
      <c r="A1095" s="2" t="s">
        <v>768</v>
      </c>
      <c r="B1095" t="s">
        <v>5311</v>
      </c>
      <c r="C1095" t="s">
        <v>38</v>
      </c>
      <c r="D1095">
        <v>1</v>
      </c>
      <c r="F1095" t="s">
        <v>10278</v>
      </c>
      <c r="G1095" t="s">
        <v>17698</v>
      </c>
      <c r="H1095">
        <v>2011</v>
      </c>
    </row>
    <row r="1096" spans="1:8">
      <c r="A1096" s="2" t="s">
        <v>769</v>
      </c>
      <c r="B1096" t="s">
        <v>5312</v>
      </c>
      <c r="C1096" t="s">
        <v>38</v>
      </c>
      <c r="D1096">
        <v>2</v>
      </c>
      <c r="F1096" t="s">
        <v>10279</v>
      </c>
      <c r="G1096" t="s">
        <v>17699</v>
      </c>
      <c r="H1096">
        <v>2011</v>
      </c>
    </row>
    <row r="1097" spans="1:8">
      <c r="A1097" s="2" t="s">
        <v>769</v>
      </c>
      <c r="B1097" t="s">
        <v>5312</v>
      </c>
      <c r="C1097" t="s">
        <v>38</v>
      </c>
      <c r="D1097">
        <v>3</v>
      </c>
      <c r="F1097" t="s">
        <v>10280</v>
      </c>
      <c r="G1097" t="s">
        <v>17700</v>
      </c>
      <c r="H1097">
        <v>2011</v>
      </c>
    </row>
    <row r="1098" spans="1:8">
      <c r="A1098" s="2" t="s">
        <v>769</v>
      </c>
      <c r="B1098" t="s">
        <v>5312</v>
      </c>
      <c r="C1098" t="s">
        <v>38</v>
      </c>
      <c r="D1098">
        <v>4</v>
      </c>
      <c r="F1098" t="s">
        <v>10281</v>
      </c>
      <c r="G1098" t="s">
        <v>17701</v>
      </c>
      <c r="H1098">
        <v>2011</v>
      </c>
    </row>
    <row r="1099" spans="1:8">
      <c r="A1099" s="2" t="s">
        <v>769</v>
      </c>
      <c r="B1099" t="s">
        <v>5312</v>
      </c>
      <c r="C1099" t="s">
        <v>38</v>
      </c>
      <c r="D1099">
        <v>14</v>
      </c>
      <c r="F1099" t="s">
        <v>10282</v>
      </c>
      <c r="G1099" t="s">
        <v>17702</v>
      </c>
      <c r="H1099">
        <v>2011</v>
      </c>
    </row>
    <row r="1100" spans="1:8">
      <c r="A1100" s="2" t="s">
        <v>769</v>
      </c>
      <c r="B1100" t="s">
        <v>5312</v>
      </c>
      <c r="C1100" t="s">
        <v>38</v>
      </c>
      <c r="D1100">
        <v>15</v>
      </c>
      <c r="F1100" t="s">
        <v>10283</v>
      </c>
      <c r="G1100" t="s">
        <v>17703</v>
      </c>
      <c r="H1100">
        <v>2011</v>
      </c>
    </row>
    <row r="1101" spans="1:8">
      <c r="A1101" s="2" t="s">
        <v>770</v>
      </c>
      <c r="B1101" t="s">
        <v>5312</v>
      </c>
      <c r="C1101" t="s">
        <v>38</v>
      </c>
      <c r="D1101">
        <v>15</v>
      </c>
      <c r="F1101" t="s">
        <v>10284</v>
      </c>
      <c r="G1101" t="s">
        <v>17704</v>
      </c>
      <c r="H1101">
        <v>2011</v>
      </c>
    </row>
    <row r="1102" spans="1:8">
      <c r="A1102" s="2" t="s">
        <v>770</v>
      </c>
      <c r="B1102" t="s">
        <v>5312</v>
      </c>
      <c r="C1102" t="s">
        <v>38</v>
      </c>
      <c r="D1102">
        <v>14</v>
      </c>
      <c r="F1102" t="s">
        <v>10285</v>
      </c>
      <c r="G1102" t="s">
        <v>17705</v>
      </c>
      <c r="H1102">
        <v>2011</v>
      </c>
    </row>
    <row r="1103" spans="1:8">
      <c r="A1103" s="2" t="s">
        <v>771</v>
      </c>
      <c r="B1103" t="s">
        <v>4797</v>
      </c>
      <c r="C1103" t="s">
        <v>38</v>
      </c>
      <c r="D1103">
        <v>9</v>
      </c>
      <c r="F1103" t="s">
        <v>10286</v>
      </c>
      <c r="G1103" t="s">
        <v>17706</v>
      </c>
      <c r="H1103">
        <v>2011</v>
      </c>
    </row>
    <row r="1104" spans="1:8">
      <c r="A1104" s="2" t="s">
        <v>772</v>
      </c>
      <c r="B1104" t="s">
        <v>4798</v>
      </c>
      <c r="C1104" t="s">
        <v>38</v>
      </c>
      <c r="D1104">
        <v>13</v>
      </c>
      <c r="F1104" t="s">
        <v>10287</v>
      </c>
      <c r="G1104" t="s">
        <v>17707</v>
      </c>
      <c r="H1104">
        <v>2011</v>
      </c>
    </row>
    <row r="1105" spans="1:8">
      <c r="A1105" s="2" t="s">
        <v>772</v>
      </c>
      <c r="B1105" t="s">
        <v>4798</v>
      </c>
      <c r="C1105" t="s">
        <v>38</v>
      </c>
      <c r="D1105">
        <v>14</v>
      </c>
      <c r="F1105" t="s">
        <v>10288</v>
      </c>
      <c r="G1105" t="s">
        <v>17708</v>
      </c>
      <c r="H1105">
        <v>2011</v>
      </c>
    </row>
    <row r="1106" spans="1:8">
      <c r="A1106" s="2" t="s">
        <v>773</v>
      </c>
      <c r="B1106" t="s">
        <v>5313</v>
      </c>
      <c r="C1106" t="s">
        <v>38</v>
      </c>
      <c r="D1106">
        <v>14</v>
      </c>
      <c r="F1106" t="s">
        <v>10289</v>
      </c>
      <c r="G1106" t="s">
        <v>17709</v>
      </c>
      <c r="H1106">
        <v>2011</v>
      </c>
    </row>
    <row r="1107" spans="1:8">
      <c r="A1107" s="2" t="s">
        <v>774</v>
      </c>
      <c r="B1107" t="s">
        <v>5314</v>
      </c>
      <c r="C1107" t="s">
        <v>38</v>
      </c>
      <c r="D1107">
        <v>12</v>
      </c>
      <c r="F1107" t="s">
        <v>10290</v>
      </c>
      <c r="G1107" t="s">
        <v>17710</v>
      </c>
      <c r="H1107">
        <v>2012</v>
      </c>
    </row>
    <row r="1108" spans="1:8">
      <c r="A1108" s="2" t="s">
        <v>775</v>
      </c>
      <c r="B1108" t="s">
        <v>5315</v>
      </c>
      <c r="C1108" t="s">
        <v>38</v>
      </c>
      <c r="D1108">
        <v>4</v>
      </c>
      <c r="F1108" t="s">
        <v>10291</v>
      </c>
      <c r="G1108" t="s">
        <v>17711</v>
      </c>
      <c r="H1108">
        <v>2012</v>
      </c>
    </row>
    <row r="1109" spans="1:8">
      <c r="A1109" s="2" t="s">
        <v>775</v>
      </c>
      <c r="B1109" t="s">
        <v>5315</v>
      </c>
      <c r="C1109" t="s">
        <v>38</v>
      </c>
      <c r="D1109">
        <v>12</v>
      </c>
      <c r="F1109" t="s">
        <v>10292</v>
      </c>
      <c r="G1109" t="s">
        <v>17712</v>
      </c>
      <c r="H1109">
        <v>2012</v>
      </c>
    </row>
    <row r="1110" spans="1:8">
      <c r="A1110" s="2" t="s">
        <v>776</v>
      </c>
      <c r="B1110" t="s">
        <v>5316</v>
      </c>
      <c r="C1110" t="s">
        <v>38</v>
      </c>
      <c r="D1110">
        <v>2</v>
      </c>
      <c r="F1110" t="s">
        <v>10293</v>
      </c>
      <c r="G1110" t="s">
        <v>17713</v>
      </c>
      <c r="H1110">
        <v>2012</v>
      </c>
    </row>
    <row r="1111" spans="1:8">
      <c r="A1111" s="2" t="s">
        <v>776</v>
      </c>
      <c r="B1111" t="s">
        <v>5316</v>
      </c>
      <c r="C1111" t="s">
        <v>38</v>
      </c>
      <c r="D1111">
        <v>3</v>
      </c>
      <c r="F1111" t="s">
        <v>10294</v>
      </c>
      <c r="G1111" t="s">
        <v>17714</v>
      </c>
      <c r="H1111">
        <v>2012</v>
      </c>
    </row>
    <row r="1112" spans="1:8">
      <c r="A1112" s="2" t="s">
        <v>777</v>
      </c>
      <c r="B1112" t="s">
        <v>4803</v>
      </c>
      <c r="C1112" t="s">
        <v>38</v>
      </c>
      <c r="D1112">
        <v>1</v>
      </c>
      <c r="F1112" t="s">
        <v>10295</v>
      </c>
      <c r="G1112" t="s">
        <v>17715</v>
      </c>
      <c r="H1112">
        <v>2012</v>
      </c>
    </row>
    <row r="1113" spans="1:8">
      <c r="A1113" s="2" t="s">
        <v>778</v>
      </c>
      <c r="B1113" t="s">
        <v>4804</v>
      </c>
      <c r="C1113" t="s">
        <v>38</v>
      </c>
      <c r="D1113">
        <v>14</v>
      </c>
      <c r="F1113" t="s">
        <v>10296</v>
      </c>
      <c r="G1113" t="s">
        <v>17716</v>
      </c>
      <c r="H1113">
        <v>2012</v>
      </c>
    </row>
    <row r="1114" spans="1:8">
      <c r="A1114" s="2" t="s">
        <v>779</v>
      </c>
      <c r="B1114" t="s">
        <v>5317</v>
      </c>
      <c r="C1114" t="s">
        <v>38</v>
      </c>
      <c r="D1114">
        <v>14</v>
      </c>
      <c r="F1114" t="s">
        <v>10297</v>
      </c>
      <c r="G1114" t="s">
        <v>17717</v>
      </c>
      <c r="H1114">
        <v>2012</v>
      </c>
    </row>
    <row r="1115" spans="1:8">
      <c r="A1115" s="2" t="s">
        <v>780</v>
      </c>
      <c r="B1115" t="s">
        <v>5318</v>
      </c>
      <c r="C1115" t="s">
        <v>38</v>
      </c>
      <c r="D1115">
        <v>13</v>
      </c>
      <c r="F1115" t="s">
        <v>10298</v>
      </c>
      <c r="G1115" t="s">
        <v>17718</v>
      </c>
      <c r="H1115">
        <v>2012</v>
      </c>
    </row>
    <row r="1116" spans="1:8">
      <c r="A1116" s="2" t="s">
        <v>781</v>
      </c>
      <c r="B1116" t="s">
        <v>4806</v>
      </c>
      <c r="C1116" t="s">
        <v>38</v>
      </c>
      <c r="D1116">
        <v>2</v>
      </c>
      <c r="F1116" t="s">
        <v>10299</v>
      </c>
      <c r="G1116" t="s">
        <v>17719</v>
      </c>
      <c r="H1116">
        <v>2012</v>
      </c>
    </row>
    <row r="1117" spans="1:8">
      <c r="A1117" s="2" t="s">
        <v>782</v>
      </c>
      <c r="B1117" t="s">
        <v>4807</v>
      </c>
      <c r="C1117" t="s">
        <v>38</v>
      </c>
      <c r="D1117">
        <v>13</v>
      </c>
      <c r="F1117" t="s">
        <v>10300</v>
      </c>
      <c r="G1117" t="s">
        <v>17720</v>
      </c>
      <c r="H1117">
        <v>2012</v>
      </c>
    </row>
    <row r="1118" spans="1:8">
      <c r="A1118" s="2" t="s">
        <v>783</v>
      </c>
      <c r="B1118" t="s">
        <v>5319</v>
      </c>
      <c r="C1118" t="s">
        <v>38</v>
      </c>
      <c r="D1118">
        <v>2</v>
      </c>
      <c r="F1118" t="s">
        <v>10301</v>
      </c>
      <c r="G1118" t="s">
        <v>17721</v>
      </c>
      <c r="H1118">
        <v>2012</v>
      </c>
    </row>
    <row r="1119" spans="1:8">
      <c r="A1119" s="2" t="s">
        <v>783</v>
      </c>
      <c r="B1119" t="s">
        <v>5319</v>
      </c>
      <c r="C1119" t="s">
        <v>38</v>
      </c>
      <c r="D1119">
        <v>12</v>
      </c>
      <c r="F1119" t="s">
        <v>10302</v>
      </c>
      <c r="G1119" t="s">
        <v>17722</v>
      </c>
      <c r="H1119">
        <v>2012</v>
      </c>
    </row>
    <row r="1120" spans="1:8">
      <c r="A1120" s="2" t="s">
        <v>784</v>
      </c>
      <c r="B1120" t="s">
        <v>5320</v>
      </c>
      <c r="C1120" t="s">
        <v>38</v>
      </c>
      <c r="D1120">
        <v>3</v>
      </c>
      <c r="F1120" t="s">
        <v>10303</v>
      </c>
      <c r="G1120" t="s">
        <v>17723</v>
      </c>
      <c r="H1120">
        <v>2012</v>
      </c>
    </row>
    <row r="1121" spans="1:8">
      <c r="A1121" s="2" t="s">
        <v>784</v>
      </c>
      <c r="B1121" t="s">
        <v>5320</v>
      </c>
      <c r="C1121" t="s">
        <v>38</v>
      </c>
      <c r="D1121">
        <v>12</v>
      </c>
      <c r="F1121" t="s">
        <v>10304</v>
      </c>
      <c r="G1121" t="s">
        <v>17724</v>
      </c>
      <c r="H1121">
        <v>2012</v>
      </c>
    </row>
    <row r="1122" spans="1:8">
      <c r="A1122" s="2" t="s">
        <v>784</v>
      </c>
      <c r="B1122" t="s">
        <v>5320</v>
      </c>
      <c r="C1122" t="s">
        <v>38</v>
      </c>
      <c r="D1122">
        <v>6</v>
      </c>
      <c r="F1122" t="s">
        <v>10305</v>
      </c>
      <c r="G1122" t="s">
        <v>17725</v>
      </c>
      <c r="H1122">
        <v>2012</v>
      </c>
    </row>
    <row r="1123" spans="1:8">
      <c r="A1123" s="2" t="s">
        <v>785</v>
      </c>
      <c r="B1123" t="s">
        <v>4811</v>
      </c>
      <c r="C1123" t="s">
        <v>38</v>
      </c>
      <c r="D1123">
        <v>1</v>
      </c>
      <c r="F1123" t="s">
        <v>10306</v>
      </c>
      <c r="G1123" t="s">
        <v>17726</v>
      </c>
      <c r="H1123">
        <v>2012</v>
      </c>
    </row>
    <row r="1124" spans="1:8">
      <c r="A1124" s="2" t="s">
        <v>786</v>
      </c>
      <c r="B1124" t="s">
        <v>4935</v>
      </c>
      <c r="C1124" t="s">
        <v>38</v>
      </c>
      <c r="D1124">
        <v>14</v>
      </c>
      <c r="F1124" t="s">
        <v>10307</v>
      </c>
      <c r="G1124" t="s">
        <v>17727</v>
      </c>
      <c r="H1124">
        <v>2012</v>
      </c>
    </row>
    <row r="1125" spans="1:8">
      <c r="A1125" s="2" t="s">
        <v>787</v>
      </c>
      <c r="B1125" t="s">
        <v>5321</v>
      </c>
      <c r="C1125" t="s">
        <v>38</v>
      </c>
      <c r="D1125">
        <v>11</v>
      </c>
      <c r="F1125" t="s">
        <v>10308</v>
      </c>
      <c r="G1125" t="s">
        <v>17728</v>
      </c>
      <c r="H1125">
        <v>2012</v>
      </c>
    </row>
    <row r="1126" spans="1:8">
      <c r="A1126" s="2" t="s">
        <v>787</v>
      </c>
      <c r="B1126" t="s">
        <v>5321</v>
      </c>
      <c r="C1126" t="s">
        <v>38</v>
      </c>
      <c r="D1126">
        <v>13</v>
      </c>
      <c r="F1126" t="s">
        <v>10309</v>
      </c>
      <c r="G1126" t="s">
        <v>17729</v>
      </c>
      <c r="H1126">
        <v>2012</v>
      </c>
    </row>
    <row r="1127" spans="1:8">
      <c r="A1127" s="2" t="s">
        <v>788</v>
      </c>
      <c r="B1127" t="s">
        <v>5322</v>
      </c>
      <c r="C1127" t="s">
        <v>38</v>
      </c>
      <c r="D1127">
        <v>2</v>
      </c>
      <c r="F1127" t="s">
        <v>10310</v>
      </c>
      <c r="G1127" t="s">
        <v>17730</v>
      </c>
      <c r="H1127">
        <v>2012</v>
      </c>
    </row>
    <row r="1128" spans="1:8">
      <c r="A1128" s="2" t="s">
        <v>788</v>
      </c>
      <c r="B1128" t="s">
        <v>5322</v>
      </c>
      <c r="C1128" t="s">
        <v>38</v>
      </c>
      <c r="D1128">
        <v>5</v>
      </c>
      <c r="E1128" t="s">
        <v>9181</v>
      </c>
      <c r="F1128" t="s">
        <v>10311</v>
      </c>
      <c r="G1128" t="s">
        <v>17731</v>
      </c>
      <c r="H1128">
        <v>2012</v>
      </c>
    </row>
    <row r="1129" spans="1:8">
      <c r="A1129" s="2" t="s">
        <v>788</v>
      </c>
      <c r="B1129" t="s">
        <v>5322</v>
      </c>
      <c r="C1129" t="s">
        <v>38</v>
      </c>
      <c r="D1129">
        <v>15</v>
      </c>
      <c r="F1129" t="s">
        <v>10312</v>
      </c>
      <c r="G1129" t="s">
        <v>17732</v>
      </c>
      <c r="H1129">
        <v>2012</v>
      </c>
    </row>
    <row r="1130" spans="1:8">
      <c r="A1130" s="2" t="s">
        <v>789</v>
      </c>
      <c r="B1130" t="s">
        <v>5323</v>
      </c>
      <c r="C1130" t="s">
        <v>38</v>
      </c>
      <c r="D1130">
        <v>3</v>
      </c>
      <c r="F1130" t="s">
        <v>10313</v>
      </c>
      <c r="G1130" t="s">
        <v>17733</v>
      </c>
      <c r="H1130">
        <v>2012</v>
      </c>
    </row>
    <row r="1131" spans="1:8">
      <c r="A1131" s="2" t="s">
        <v>789</v>
      </c>
      <c r="B1131" t="s">
        <v>5323</v>
      </c>
      <c r="C1131" t="s">
        <v>38</v>
      </c>
      <c r="D1131">
        <v>5</v>
      </c>
      <c r="E1131" t="s">
        <v>9181</v>
      </c>
      <c r="F1131" t="s">
        <v>10314</v>
      </c>
      <c r="G1131" t="s">
        <v>17734</v>
      </c>
      <c r="H1131">
        <v>2012</v>
      </c>
    </row>
    <row r="1132" spans="1:8">
      <c r="A1132" s="2" t="s">
        <v>789</v>
      </c>
      <c r="B1132" t="s">
        <v>5323</v>
      </c>
      <c r="C1132" t="s">
        <v>38</v>
      </c>
      <c r="D1132">
        <v>6</v>
      </c>
      <c r="F1132" t="s">
        <v>10315</v>
      </c>
      <c r="G1132" t="s">
        <v>17735</v>
      </c>
      <c r="H1132">
        <v>2012</v>
      </c>
    </row>
    <row r="1133" spans="1:8">
      <c r="A1133" s="2" t="s">
        <v>790</v>
      </c>
      <c r="B1133" t="s">
        <v>4939</v>
      </c>
      <c r="C1133" t="s">
        <v>38</v>
      </c>
      <c r="D1133">
        <v>13</v>
      </c>
      <c r="F1133" t="s">
        <v>10316</v>
      </c>
      <c r="G1133" t="s">
        <v>17736</v>
      </c>
      <c r="H1133">
        <v>2012</v>
      </c>
    </row>
    <row r="1134" spans="1:8">
      <c r="A1134" s="2" t="s">
        <v>791</v>
      </c>
      <c r="B1134" t="s">
        <v>5324</v>
      </c>
      <c r="C1134" t="s">
        <v>38</v>
      </c>
      <c r="D1134">
        <v>13</v>
      </c>
      <c r="F1134" t="s">
        <v>10317</v>
      </c>
      <c r="G1134" t="s">
        <v>17737</v>
      </c>
      <c r="H1134">
        <v>2012</v>
      </c>
    </row>
    <row r="1135" spans="1:8">
      <c r="A1135" s="2" t="s">
        <v>792</v>
      </c>
      <c r="B1135" t="s">
        <v>5325</v>
      </c>
      <c r="C1135" t="s">
        <v>38</v>
      </c>
      <c r="D1135">
        <v>4</v>
      </c>
      <c r="F1135" t="s">
        <v>10318</v>
      </c>
      <c r="G1135" t="s">
        <v>17738</v>
      </c>
      <c r="H1135">
        <v>2013</v>
      </c>
    </row>
    <row r="1136" spans="1:8">
      <c r="A1136" s="2" t="s">
        <v>793</v>
      </c>
      <c r="B1136" t="s">
        <v>5326</v>
      </c>
      <c r="C1136" t="s">
        <v>38</v>
      </c>
      <c r="D1136">
        <v>16</v>
      </c>
      <c r="F1136" t="s">
        <v>10319</v>
      </c>
      <c r="G1136" t="s">
        <v>17739</v>
      </c>
      <c r="H1136">
        <v>2013</v>
      </c>
    </row>
    <row r="1137" spans="1:8">
      <c r="A1137" s="2" t="s">
        <v>794</v>
      </c>
      <c r="B1137" t="s">
        <v>5327</v>
      </c>
      <c r="C1137" t="s">
        <v>38</v>
      </c>
      <c r="D1137">
        <v>13</v>
      </c>
      <c r="F1137" t="s">
        <v>10320</v>
      </c>
      <c r="G1137" t="s">
        <v>17740</v>
      </c>
      <c r="H1137">
        <v>2013</v>
      </c>
    </row>
    <row r="1138" spans="1:8">
      <c r="A1138" s="2" t="s">
        <v>795</v>
      </c>
      <c r="B1138" t="s">
        <v>5328</v>
      </c>
      <c r="C1138" t="s">
        <v>38</v>
      </c>
      <c r="D1138">
        <v>13</v>
      </c>
      <c r="F1138" t="s">
        <v>10321</v>
      </c>
      <c r="G1138" t="s">
        <v>17741</v>
      </c>
      <c r="H1138">
        <v>2013</v>
      </c>
    </row>
    <row r="1139" spans="1:8">
      <c r="A1139" s="2" t="s">
        <v>796</v>
      </c>
      <c r="B1139" t="s">
        <v>5329</v>
      </c>
      <c r="C1139" t="s">
        <v>38</v>
      </c>
      <c r="D1139">
        <v>16</v>
      </c>
      <c r="F1139" t="s">
        <v>10322</v>
      </c>
      <c r="G1139" t="s">
        <v>17742</v>
      </c>
      <c r="H1139">
        <v>2013</v>
      </c>
    </row>
    <row r="1140" spans="1:8">
      <c r="A1140" s="2" t="s">
        <v>797</v>
      </c>
      <c r="B1140" t="s">
        <v>5329</v>
      </c>
      <c r="C1140" t="s">
        <v>38</v>
      </c>
      <c r="D1140">
        <v>16</v>
      </c>
      <c r="F1140" t="s">
        <v>10323</v>
      </c>
      <c r="G1140" t="s">
        <v>17743</v>
      </c>
      <c r="H1140">
        <v>2013</v>
      </c>
    </row>
    <row r="1141" spans="1:8">
      <c r="A1141" s="2" t="s">
        <v>798</v>
      </c>
      <c r="B1141" t="s">
        <v>5330</v>
      </c>
      <c r="C1141" t="s">
        <v>38</v>
      </c>
      <c r="D1141">
        <v>2</v>
      </c>
      <c r="F1141" t="s">
        <v>10324</v>
      </c>
      <c r="G1141" t="s">
        <v>17744</v>
      </c>
      <c r="H1141">
        <v>2013</v>
      </c>
    </row>
    <row r="1142" spans="1:8">
      <c r="A1142" s="2" t="s">
        <v>799</v>
      </c>
      <c r="B1142" t="s">
        <v>5331</v>
      </c>
      <c r="C1142" t="s">
        <v>38</v>
      </c>
      <c r="D1142">
        <v>13</v>
      </c>
      <c r="F1142" t="s">
        <v>10325</v>
      </c>
      <c r="G1142" t="s">
        <v>17745</v>
      </c>
      <c r="H1142">
        <v>2013</v>
      </c>
    </row>
    <row r="1143" spans="1:8">
      <c r="A1143" s="2" t="s">
        <v>800</v>
      </c>
      <c r="B1143" t="s">
        <v>5331</v>
      </c>
      <c r="C1143" t="s">
        <v>38</v>
      </c>
      <c r="D1143">
        <v>4</v>
      </c>
      <c r="F1143" t="s">
        <v>10326</v>
      </c>
      <c r="G1143" t="s">
        <v>17746</v>
      </c>
      <c r="H1143">
        <v>2013</v>
      </c>
    </row>
    <row r="1144" spans="1:8">
      <c r="A1144" s="2" t="s">
        <v>800</v>
      </c>
      <c r="B1144" t="s">
        <v>5331</v>
      </c>
      <c r="C1144" t="s">
        <v>38</v>
      </c>
      <c r="D1144">
        <v>12</v>
      </c>
      <c r="F1144" t="s">
        <v>10327</v>
      </c>
      <c r="G1144" t="s">
        <v>17747</v>
      </c>
      <c r="H1144">
        <v>2013</v>
      </c>
    </row>
    <row r="1145" spans="1:8">
      <c r="A1145" s="2" t="s">
        <v>801</v>
      </c>
      <c r="B1145" t="s">
        <v>5332</v>
      </c>
      <c r="C1145" t="s">
        <v>38</v>
      </c>
      <c r="D1145">
        <v>13</v>
      </c>
      <c r="F1145" t="s">
        <v>10328</v>
      </c>
      <c r="G1145" t="s">
        <v>17748</v>
      </c>
      <c r="H1145">
        <v>2013</v>
      </c>
    </row>
    <row r="1146" spans="1:8">
      <c r="A1146" s="2" t="s">
        <v>801</v>
      </c>
      <c r="B1146" t="s">
        <v>5332</v>
      </c>
      <c r="C1146" t="s">
        <v>38</v>
      </c>
      <c r="D1146">
        <v>15</v>
      </c>
      <c r="F1146" t="s">
        <v>10329</v>
      </c>
      <c r="G1146" t="s">
        <v>17749</v>
      </c>
      <c r="H1146">
        <v>2013</v>
      </c>
    </row>
    <row r="1147" spans="1:8">
      <c r="A1147" s="2" t="s">
        <v>802</v>
      </c>
      <c r="B1147" t="s">
        <v>5333</v>
      </c>
      <c r="C1147" t="s">
        <v>38</v>
      </c>
      <c r="D1147">
        <v>14</v>
      </c>
      <c r="F1147" t="s">
        <v>10330</v>
      </c>
      <c r="G1147" t="s">
        <v>17750</v>
      </c>
      <c r="H1147">
        <v>2013</v>
      </c>
    </row>
    <row r="1148" spans="1:8">
      <c r="A1148" s="2" t="s">
        <v>803</v>
      </c>
      <c r="B1148" t="s">
        <v>5334</v>
      </c>
      <c r="C1148" t="s">
        <v>38</v>
      </c>
      <c r="D1148">
        <v>13</v>
      </c>
      <c r="F1148" t="s">
        <v>10331</v>
      </c>
      <c r="G1148" t="s">
        <v>17751</v>
      </c>
      <c r="H1148">
        <v>2013</v>
      </c>
    </row>
    <row r="1149" spans="1:8">
      <c r="A1149" s="2" t="s">
        <v>803</v>
      </c>
      <c r="B1149" t="s">
        <v>5334</v>
      </c>
      <c r="C1149" t="s">
        <v>38</v>
      </c>
      <c r="D1149">
        <v>14</v>
      </c>
      <c r="F1149" t="s">
        <v>10332</v>
      </c>
      <c r="G1149" t="s">
        <v>17752</v>
      </c>
      <c r="H1149">
        <v>2013</v>
      </c>
    </row>
    <row r="1150" spans="1:8">
      <c r="A1150" s="2" t="s">
        <v>804</v>
      </c>
      <c r="B1150" t="s">
        <v>5335</v>
      </c>
      <c r="C1150" t="s">
        <v>38</v>
      </c>
      <c r="D1150">
        <v>13</v>
      </c>
      <c r="F1150" t="s">
        <v>10333</v>
      </c>
      <c r="G1150" t="s">
        <v>17753</v>
      </c>
      <c r="H1150">
        <v>2013</v>
      </c>
    </row>
    <row r="1151" spans="1:8">
      <c r="A1151" s="2" t="s">
        <v>804</v>
      </c>
      <c r="B1151" t="s">
        <v>5335</v>
      </c>
      <c r="C1151" t="s">
        <v>38</v>
      </c>
      <c r="D1151">
        <v>14</v>
      </c>
      <c r="F1151" t="s">
        <v>10334</v>
      </c>
      <c r="G1151" t="s">
        <v>17754</v>
      </c>
      <c r="H1151">
        <v>2013</v>
      </c>
    </row>
    <row r="1152" spans="1:8">
      <c r="A1152" s="2" t="s">
        <v>805</v>
      </c>
      <c r="B1152" t="s">
        <v>5336</v>
      </c>
      <c r="C1152" t="s">
        <v>38</v>
      </c>
      <c r="D1152">
        <v>14</v>
      </c>
      <c r="F1152" t="s">
        <v>10335</v>
      </c>
      <c r="G1152" t="s">
        <v>17755</v>
      </c>
      <c r="H1152">
        <v>2013</v>
      </c>
    </row>
    <row r="1153" spans="1:8">
      <c r="A1153" s="2" t="s">
        <v>805</v>
      </c>
      <c r="B1153" t="s">
        <v>5336</v>
      </c>
      <c r="C1153" t="s">
        <v>38</v>
      </c>
      <c r="D1153">
        <v>15</v>
      </c>
      <c r="F1153" t="s">
        <v>10336</v>
      </c>
      <c r="G1153" t="s">
        <v>17756</v>
      </c>
      <c r="H1153">
        <v>2013</v>
      </c>
    </row>
    <row r="1154" spans="1:8">
      <c r="A1154" s="2" t="s">
        <v>806</v>
      </c>
      <c r="B1154" t="s">
        <v>5336</v>
      </c>
      <c r="C1154" t="s">
        <v>38</v>
      </c>
      <c r="D1154">
        <v>14</v>
      </c>
      <c r="F1154" t="s">
        <v>10337</v>
      </c>
      <c r="G1154" t="s">
        <v>17757</v>
      </c>
      <c r="H1154">
        <v>2013</v>
      </c>
    </row>
    <row r="1155" spans="1:8">
      <c r="A1155" s="2" t="s">
        <v>806</v>
      </c>
      <c r="B1155" t="s">
        <v>5336</v>
      </c>
      <c r="C1155" t="s">
        <v>38</v>
      </c>
      <c r="D1155">
        <v>15</v>
      </c>
      <c r="F1155" t="s">
        <v>10338</v>
      </c>
      <c r="G1155" t="s">
        <v>17758</v>
      </c>
      <c r="H1155">
        <v>2013</v>
      </c>
    </row>
    <row r="1156" spans="1:8">
      <c r="A1156" s="2" t="s">
        <v>807</v>
      </c>
      <c r="B1156" t="s">
        <v>5336</v>
      </c>
      <c r="C1156" t="s">
        <v>38</v>
      </c>
      <c r="D1156">
        <v>13</v>
      </c>
      <c r="F1156" t="s">
        <v>10339</v>
      </c>
      <c r="G1156" t="s">
        <v>17759</v>
      </c>
      <c r="H1156">
        <v>2013</v>
      </c>
    </row>
    <row r="1157" spans="1:8">
      <c r="A1157" s="2" t="s">
        <v>808</v>
      </c>
      <c r="B1157" t="s">
        <v>5337</v>
      </c>
      <c r="C1157" t="s">
        <v>38</v>
      </c>
      <c r="D1157">
        <v>14</v>
      </c>
      <c r="F1157" t="s">
        <v>10340</v>
      </c>
      <c r="G1157" t="s">
        <v>17760</v>
      </c>
      <c r="H1157">
        <v>2013</v>
      </c>
    </row>
    <row r="1158" spans="1:8">
      <c r="A1158" s="2" t="s">
        <v>809</v>
      </c>
      <c r="B1158" t="s">
        <v>5336</v>
      </c>
      <c r="C1158" t="s">
        <v>38</v>
      </c>
      <c r="D1158">
        <v>4</v>
      </c>
      <c r="F1158" t="s">
        <v>10341</v>
      </c>
      <c r="G1158" t="s">
        <v>17761</v>
      </c>
      <c r="H1158">
        <v>2013</v>
      </c>
    </row>
    <row r="1159" spans="1:8">
      <c r="A1159" s="2" t="s">
        <v>810</v>
      </c>
      <c r="B1159" t="s">
        <v>5338</v>
      </c>
      <c r="C1159" t="s">
        <v>38</v>
      </c>
      <c r="D1159">
        <v>14</v>
      </c>
      <c r="F1159" t="s">
        <v>10342</v>
      </c>
      <c r="G1159" t="s">
        <v>17762</v>
      </c>
      <c r="H1159">
        <v>2013</v>
      </c>
    </row>
    <row r="1160" spans="1:8">
      <c r="A1160" s="2" t="s">
        <v>810</v>
      </c>
      <c r="B1160" t="s">
        <v>5338</v>
      </c>
      <c r="C1160" t="s">
        <v>38</v>
      </c>
      <c r="D1160">
        <v>13</v>
      </c>
      <c r="F1160" t="s">
        <v>10343</v>
      </c>
      <c r="G1160" t="s">
        <v>17763</v>
      </c>
      <c r="H1160">
        <v>2013</v>
      </c>
    </row>
    <row r="1161" spans="1:8">
      <c r="A1161" s="2" t="s">
        <v>811</v>
      </c>
      <c r="B1161" t="s">
        <v>5339</v>
      </c>
      <c r="C1161" t="s">
        <v>38</v>
      </c>
      <c r="D1161">
        <v>13</v>
      </c>
      <c r="F1161" t="s">
        <v>10344</v>
      </c>
      <c r="G1161" t="s">
        <v>17764</v>
      </c>
      <c r="H1161">
        <v>2013</v>
      </c>
    </row>
    <row r="1162" spans="1:8">
      <c r="A1162" s="2" t="s">
        <v>812</v>
      </c>
      <c r="B1162" t="s">
        <v>5340</v>
      </c>
      <c r="C1162" t="s">
        <v>38</v>
      </c>
      <c r="D1162">
        <v>12</v>
      </c>
      <c r="F1162" t="s">
        <v>10345</v>
      </c>
      <c r="G1162" t="s">
        <v>17765</v>
      </c>
      <c r="H1162">
        <v>2013</v>
      </c>
    </row>
    <row r="1163" spans="1:8">
      <c r="A1163" s="2" t="s">
        <v>812</v>
      </c>
      <c r="B1163" t="s">
        <v>5340</v>
      </c>
      <c r="C1163" t="s">
        <v>38</v>
      </c>
      <c r="D1163">
        <v>13</v>
      </c>
      <c r="F1163" t="s">
        <v>10346</v>
      </c>
      <c r="G1163" t="s">
        <v>17766</v>
      </c>
      <c r="H1163">
        <v>2013</v>
      </c>
    </row>
    <row r="1164" spans="1:8">
      <c r="A1164" s="2" t="s">
        <v>813</v>
      </c>
      <c r="B1164" t="s">
        <v>5341</v>
      </c>
      <c r="C1164" t="s">
        <v>38</v>
      </c>
      <c r="D1164">
        <v>16</v>
      </c>
      <c r="F1164" t="s">
        <v>10347</v>
      </c>
      <c r="G1164" t="s">
        <v>17767</v>
      </c>
      <c r="H1164">
        <v>2013</v>
      </c>
    </row>
    <row r="1165" spans="1:8">
      <c r="A1165" s="2" t="s">
        <v>814</v>
      </c>
      <c r="B1165" t="s">
        <v>5341</v>
      </c>
      <c r="C1165" t="s">
        <v>38</v>
      </c>
      <c r="D1165">
        <v>16</v>
      </c>
      <c r="F1165" t="s">
        <v>10348</v>
      </c>
      <c r="G1165" t="s">
        <v>17768</v>
      </c>
      <c r="H1165">
        <v>2013</v>
      </c>
    </row>
    <row r="1166" spans="1:8">
      <c r="A1166" s="2" t="s">
        <v>815</v>
      </c>
      <c r="B1166" t="s">
        <v>5342</v>
      </c>
      <c r="C1166" t="s">
        <v>38</v>
      </c>
      <c r="D1166">
        <v>16</v>
      </c>
      <c r="F1166" t="s">
        <v>10349</v>
      </c>
      <c r="G1166" t="s">
        <v>17769</v>
      </c>
      <c r="H1166">
        <v>2013</v>
      </c>
    </row>
    <row r="1167" spans="1:8">
      <c r="A1167" s="2" t="s">
        <v>816</v>
      </c>
      <c r="B1167" t="s">
        <v>5343</v>
      </c>
      <c r="C1167" t="s">
        <v>38</v>
      </c>
      <c r="D1167">
        <v>16</v>
      </c>
      <c r="F1167" t="s">
        <v>10350</v>
      </c>
      <c r="G1167" t="s">
        <v>17770</v>
      </c>
      <c r="H1167">
        <v>2014</v>
      </c>
    </row>
    <row r="1168" spans="1:8">
      <c r="A1168" s="2" t="s">
        <v>817</v>
      </c>
      <c r="B1168" t="s">
        <v>5344</v>
      </c>
      <c r="C1168" t="s">
        <v>38</v>
      </c>
      <c r="D1168">
        <v>14</v>
      </c>
      <c r="F1168" t="s">
        <v>10351</v>
      </c>
      <c r="G1168" t="s">
        <v>17771</v>
      </c>
      <c r="H1168">
        <v>2014</v>
      </c>
    </row>
    <row r="1169" spans="1:8">
      <c r="A1169" s="2" t="s">
        <v>817</v>
      </c>
      <c r="B1169" t="s">
        <v>5344</v>
      </c>
      <c r="C1169" t="s">
        <v>38</v>
      </c>
      <c r="D1169">
        <v>13</v>
      </c>
      <c r="F1169" t="s">
        <v>10352</v>
      </c>
      <c r="G1169" t="s">
        <v>17772</v>
      </c>
      <c r="H1169">
        <v>2014</v>
      </c>
    </row>
    <row r="1170" spans="1:8">
      <c r="A1170" s="2" t="s">
        <v>818</v>
      </c>
      <c r="B1170" t="s">
        <v>5345</v>
      </c>
      <c r="C1170" t="s">
        <v>38</v>
      </c>
      <c r="D1170">
        <v>7</v>
      </c>
      <c r="F1170" t="s">
        <v>10353</v>
      </c>
      <c r="G1170" t="s">
        <v>17773</v>
      </c>
      <c r="H1170">
        <v>2014</v>
      </c>
    </row>
    <row r="1171" spans="1:8">
      <c r="A1171" s="2" t="s">
        <v>819</v>
      </c>
      <c r="B1171" t="s">
        <v>5346</v>
      </c>
      <c r="C1171" t="s">
        <v>38</v>
      </c>
      <c r="D1171">
        <v>3</v>
      </c>
      <c r="F1171" t="s">
        <v>10354</v>
      </c>
      <c r="G1171" t="s">
        <v>17774</v>
      </c>
      <c r="H1171">
        <v>2014</v>
      </c>
    </row>
    <row r="1172" spans="1:8">
      <c r="A1172" s="2" t="s">
        <v>819</v>
      </c>
      <c r="B1172" t="s">
        <v>5346</v>
      </c>
      <c r="C1172" t="s">
        <v>38</v>
      </c>
      <c r="D1172">
        <v>12</v>
      </c>
      <c r="F1172" t="s">
        <v>10355</v>
      </c>
      <c r="G1172" t="s">
        <v>17775</v>
      </c>
      <c r="H1172">
        <v>2014</v>
      </c>
    </row>
    <row r="1173" spans="1:8">
      <c r="A1173" s="2" t="s">
        <v>820</v>
      </c>
      <c r="B1173" t="s">
        <v>5347</v>
      </c>
      <c r="C1173" t="s">
        <v>38</v>
      </c>
      <c r="D1173">
        <v>14</v>
      </c>
      <c r="F1173" t="s">
        <v>10356</v>
      </c>
      <c r="G1173" t="s">
        <v>17776</v>
      </c>
      <c r="H1173">
        <v>2014</v>
      </c>
    </row>
    <row r="1174" spans="1:8">
      <c r="A1174" s="2" t="s">
        <v>820</v>
      </c>
      <c r="B1174" t="s">
        <v>5347</v>
      </c>
      <c r="C1174" t="s">
        <v>38</v>
      </c>
      <c r="D1174">
        <v>13</v>
      </c>
      <c r="F1174" t="s">
        <v>10357</v>
      </c>
      <c r="G1174" t="s">
        <v>17777</v>
      </c>
      <c r="H1174">
        <v>2014</v>
      </c>
    </row>
    <row r="1175" spans="1:8">
      <c r="A1175" s="2" t="s">
        <v>821</v>
      </c>
      <c r="B1175" t="s">
        <v>5348</v>
      </c>
      <c r="C1175" t="s">
        <v>38</v>
      </c>
      <c r="D1175">
        <v>2</v>
      </c>
      <c r="F1175" t="s">
        <v>10358</v>
      </c>
      <c r="G1175" t="s">
        <v>17778</v>
      </c>
      <c r="H1175">
        <v>2014</v>
      </c>
    </row>
    <row r="1176" spans="1:8">
      <c r="A1176" s="2" t="s">
        <v>821</v>
      </c>
      <c r="B1176" t="s">
        <v>5348</v>
      </c>
      <c r="C1176" t="s">
        <v>38</v>
      </c>
      <c r="D1176">
        <v>4</v>
      </c>
      <c r="F1176" t="s">
        <v>10359</v>
      </c>
      <c r="G1176" t="s">
        <v>17778</v>
      </c>
      <c r="H1176">
        <v>2014</v>
      </c>
    </row>
    <row r="1177" spans="1:8">
      <c r="A1177" s="2" t="s">
        <v>822</v>
      </c>
      <c r="B1177" t="s">
        <v>5349</v>
      </c>
      <c r="C1177" t="s">
        <v>38</v>
      </c>
      <c r="D1177">
        <v>13</v>
      </c>
      <c r="F1177" t="s">
        <v>10360</v>
      </c>
      <c r="G1177" t="s">
        <v>17779</v>
      </c>
      <c r="H1177">
        <v>2014</v>
      </c>
    </row>
    <row r="1178" spans="1:8">
      <c r="A1178" s="2" t="s">
        <v>823</v>
      </c>
      <c r="B1178" t="s">
        <v>5350</v>
      </c>
      <c r="C1178" t="s">
        <v>38</v>
      </c>
      <c r="D1178">
        <v>2</v>
      </c>
      <c r="F1178" t="s">
        <v>10361</v>
      </c>
      <c r="G1178" t="s">
        <v>17780</v>
      </c>
      <c r="H1178">
        <v>2014</v>
      </c>
    </row>
    <row r="1179" spans="1:8">
      <c r="A1179" s="2" t="s">
        <v>824</v>
      </c>
      <c r="B1179" t="s">
        <v>5350</v>
      </c>
      <c r="C1179" t="s">
        <v>38</v>
      </c>
      <c r="D1179">
        <v>13</v>
      </c>
      <c r="F1179" t="s">
        <v>10362</v>
      </c>
      <c r="G1179" t="s">
        <v>17781</v>
      </c>
      <c r="H1179">
        <v>2014</v>
      </c>
    </row>
    <row r="1180" spans="1:8">
      <c r="A1180" s="2" t="s">
        <v>825</v>
      </c>
      <c r="B1180" t="s">
        <v>5350</v>
      </c>
      <c r="C1180" t="s">
        <v>38</v>
      </c>
      <c r="D1180">
        <v>14</v>
      </c>
      <c r="F1180" t="s">
        <v>10363</v>
      </c>
      <c r="G1180" t="s">
        <v>17782</v>
      </c>
      <c r="H1180">
        <v>2014</v>
      </c>
    </row>
    <row r="1181" spans="1:8">
      <c r="A1181" s="2" t="s">
        <v>825</v>
      </c>
      <c r="B1181" t="s">
        <v>5350</v>
      </c>
      <c r="C1181" t="s">
        <v>38</v>
      </c>
      <c r="D1181">
        <v>13</v>
      </c>
      <c r="F1181" t="s">
        <v>10364</v>
      </c>
      <c r="G1181" t="s">
        <v>17783</v>
      </c>
      <c r="H1181">
        <v>2014</v>
      </c>
    </row>
    <row r="1182" spans="1:8">
      <c r="A1182" s="2" t="s">
        <v>825</v>
      </c>
      <c r="B1182" t="s">
        <v>5350</v>
      </c>
      <c r="C1182" t="s">
        <v>38</v>
      </c>
      <c r="D1182">
        <v>15</v>
      </c>
      <c r="F1182" t="s">
        <v>10365</v>
      </c>
      <c r="G1182" t="s">
        <v>17784</v>
      </c>
      <c r="H1182">
        <v>2014</v>
      </c>
    </row>
    <row r="1183" spans="1:8">
      <c r="A1183" s="2" t="s">
        <v>826</v>
      </c>
      <c r="B1183" t="s">
        <v>5351</v>
      </c>
      <c r="C1183" t="s">
        <v>38</v>
      </c>
      <c r="D1183">
        <v>14</v>
      </c>
      <c r="F1183" t="s">
        <v>10366</v>
      </c>
      <c r="G1183" t="s">
        <v>17785</v>
      </c>
      <c r="H1183">
        <v>2014</v>
      </c>
    </row>
    <row r="1184" spans="1:8">
      <c r="A1184" s="2" t="s">
        <v>826</v>
      </c>
      <c r="B1184" t="s">
        <v>5351</v>
      </c>
      <c r="C1184" t="s">
        <v>38</v>
      </c>
      <c r="D1184">
        <v>13</v>
      </c>
      <c r="F1184" t="s">
        <v>10367</v>
      </c>
      <c r="G1184" t="s">
        <v>17786</v>
      </c>
      <c r="H1184">
        <v>2014</v>
      </c>
    </row>
    <row r="1185" spans="1:8">
      <c r="A1185" s="2" t="s">
        <v>827</v>
      </c>
      <c r="B1185" t="s">
        <v>5352</v>
      </c>
      <c r="C1185" t="s">
        <v>38</v>
      </c>
      <c r="D1185">
        <v>2</v>
      </c>
      <c r="F1185" t="s">
        <v>10368</v>
      </c>
      <c r="G1185" t="s">
        <v>17787</v>
      </c>
      <c r="H1185">
        <v>2014</v>
      </c>
    </row>
    <row r="1186" spans="1:8">
      <c r="A1186" s="2" t="s">
        <v>827</v>
      </c>
      <c r="B1186" t="s">
        <v>5352</v>
      </c>
      <c r="C1186" t="s">
        <v>38</v>
      </c>
      <c r="D1186">
        <v>4</v>
      </c>
      <c r="F1186" t="s">
        <v>10369</v>
      </c>
      <c r="G1186" t="s">
        <v>17788</v>
      </c>
      <c r="H1186">
        <v>2014</v>
      </c>
    </row>
    <row r="1187" spans="1:8">
      <c r="A1187" s="2" t="s">
        <v>828</v>
      </c>
      <c r="B1187" t="s">
        <v>5353</v>
      </c>
      <c r="C1187" t="s">
        <v>38</v>
      </c>
      <c r="D1187">
        <v>2</v>
      </c>
      <c r="F1187" t="s">
        <v>10370</v>
      </c>
      <c r="G1187" t="s">
        <v>17789</v>
      </c>
      <c r="H1187">
        <v>2014</v>
      </c>
    </row>
    <row r="1188" spans="1:8">
      <c r="A1188" s="2" t="s">
        <v>828</v>
      </c>
      <c r="B1188" t="s">
        <v>5353</v>
      </c>
      <c r="C1188" t="s">
        <v>38</v>
      </c>
      <c r="D1188">
        <v>4</v>
      </c>
      <c r="F1188" t="s">
        <v>10371</v>
      </c>
      <c r="G1188" t="s">
        <v>17790</v>
      </c>
      <c r="H1188">
        <v>2014</v>
      </c>
    </row>
    <row r="1189" spans="1:8">
      <c r="A1189" s="2" t="s">
        <v>828</v>
      </c>
      <c r="B1189" t="s">
        <v>5353</v>
      </c>
      <c r="C1189" t="s">
        <v>38</v>
      </c>
      <c r="D1189">
        <v>12</v>
      </c>
      <c r="F1189" t="s">
        <v>10372</v>
      </c>
      <c r="G1189" t="s">
        <v>17791</v>
      </c>
      <c r="H1189">
        <v>2014</v>
      </c>
    </row>
    <row r="1190" spans="1:8">
      <c r="A1190" s="2" t="s">
        <v>829</v>
      </c>
      <c r="B1190" t="s">
        <v>5354</v>
      </c>
      <c r="C1190" t="s">
        <v>38</v>
      </c>
      <c r="D1190">
        <v>2</v>
      </c>
      <c r="F1190" t="s">
        <v>10373</v>
      </c>
      <c r="G1190" t="s">
        <v>17792</v>
      </c>
      <c r="H1190">
        <v>2014</v>
      </c>
    </row>
    <row r="1191" spans="1:8">
      <c r="A1191" s="2" t="s">
        <v>830</v>
      </c>
      <c r="B1191" t="s">
        <v>5354</v>
      </c>
      <c r="C1191" t="s">
        <v>38</v>
      </c>
      <c r="D1191">
        <v>14</v>
      </c>
      <c r="F1191" t="s">
        <v>10374</v>
      </c>
      <c r="G1191" t="s">
        <v>17793</v>
      </c>
      <c r="H1191">
        <v>2014</v>
      </c>
    </row>
    <row r="1192" spans="1:8">
      <c r="A1192" s="2" t="s">
        <v>830</v>
      </c>
      <c r="B1192" t="s">
        <v>5354</v>
      </c>
      <c r="C1192" t="s">
        <v>38</v>
      </c>
      <c r="D1192">
        <v>15</v>
      </c>
      <c r="F1192" t="s">
        <v>10375</v>
      </c>
      <c r="G1192" t="s">
        <v>17794</v>
      </c>
      <c r="H1192">
        <v>2014</v>
      </c>
    </row>
    <row r="1193" spans="1:8">
      <c r="A1193" s="2" t="s">
        <v>831</v>
      </c>
      <c r="B1193" t="s">
        <v>5355</v>
      </c>
      <c r="C1193" t="s">
        <v>38</v>
      </c>
      <c r="D1193">
        <v>10</v>
      </c>
      <c r="F1193" t="s">
        <v>10376</v>
      </c>
      <c r="G1193" t="s">
        <v>17795</v>
      </c>
      <c r="H1193">
        <v>2014</v>
      </c>
    </row>
    <row r="1194" spans="1:8">
      <c r="A1194" s="2" t="s">
        <v>831</v>
      </c>
      <c r="B1194" t="s">
        <v>5355</v>
      </c>
      <c r="C1194" t="s">
        <v>38</v>
      </c>
      <c r="D1194">
        <v>7</v>
      </c>
      <c r="F1194" t="s">
        <v>10377</v>
      </c>
      <c r="G1194" t="s">
        <v>17796</v>
      </c>
      <c r="H1194">
        <v>2014</v>
      </c>
    </row>
    <row r="1195" spans="1:8">
      <c r="A1195" s="2" t="s">
        <v>832</v>
      </c>
      <c r="B1195" t="s">
        <v>4853</v>
      </c>
      <c r="C1195" t="s">
        <v>38</v>
      </c>
      <c r="D1195">
        <v>4</v>
      </c>
      <c r="F1195" t="s">
        <v>10378</v>
      </c>
      <c r="G1195" t="s">
        <v>17797</v>
      </c>
      <c r="H1195">
        <v>2009</v>
      </c>
    </row>
    <row r="1196" spans="1:8">
      <c r="A1196" s="2" t="s">
        <v>832</v>
      </c>
      <c r="B1196" t="s">
        <v>4853</v>
      </c>
      <c r="C1196" t="s">
        <v>38</v>
      </c>
      <c r="D1196">
        <v>12</v>
      </c>
      <c r="F1196" t="s">
        <v>10379</v>
      </c>
      <c r="G1196" t="s">
        <v>17798</v>
      </c>
      <c r="H1196">
        <v>2009</v>
      </c>
    </row>
    <row r="1197" spans="1:8">
      <c r="A1197" s="2" t="s">
        <v>833</v>
      </c>
      <c r="B1197" t="s">
        <v>5246</v>
      </c>
      <c r="C1197" t="s">
        <v>38</v>
      </c>
      <c r="D1197">
        <v>7</v>
      </c>
      <c r="F1197" t="s">
        <v>10380</v>
      </c>
      <c r="G1197" t="s">
        <v>17799</v>
      </c>
      <c r="H1197">
        <v>2010</v>
      </c>
    </row>
    <row r="1198" spans="1:8">
      <c r="A1198" s="2" t="s">
        <v>834</v>
      </c>
      <c r="B1198" t="s">
        <v>5356</v>
      </c>
      <c r="C1198" t="s">
        <v>38</v>
      </c>
      <c r="D1198">
        <v>13</v>
      </c>
      <c r="F1198" t="s">
        <v>10381</v>
      </c>
      <c r="G1198" t="s">
        <v>17800</v>
      </c>
      <c r="H1198">
        <v>2013</v>
      </c>
    </row>
    <row r="1199" spans="1:8">
      <c r="A1199" s="2" t="s">
        <v>834</v>
      </c>
      <c r="B1199" t="s">
        <v>5356</v>
      </c>
      <c r="C1199" t="s">
        <v>38</v>
      </c>
      <c r="D1199">
        <v>13</v>
      </c>
      <c r="F1199" t="s">
        <v>10382</v>
      </c>
      <c r="G1199" t="s">
        <v>17801</v>
      </c>
      <c r="H1199">
        <v>2013</v>
      </c>
    </row>
    <row r="1200" spans="1:8">
      <c r="A1200" s="2" t="s">
        <v>835</v>
      </c>
      <c r="B1200" t="s">
        <v>5357</v>
      </c>
      <c r="C1200" t="s">
        <v>37</v>
      </c>
      <c r="D1200">
        <v>14</v>
      </c>
      <c r="F1200" t="s">
        <v>10383</v>
      </c>
      <c r="G1200" t="s">
        <v>17802</v>
      </c>
      <c r="H1200">
        <v>2012</v>
      </c>
    </row>
    <row r="1201" spans="1:8">
      <c r="A1201" s="2" t="s">
        <v>835</v>
      </c>
      <c r="B1201" t="s">
        <v>5357</v>
      </c>
      <c r="C1201" t="s">
        <v>37</v>
      </c>
      <c r="D1201">
        <v>13</v>
      </c>
      <c r="F1201" t="s">
        <v>10384</v>
      </c>
      <c r="G1201" t="s">
        <v>17803</v>
      </c>
      <c r="H1201">
        <v>2012</v>
      </c>
    </row>
    <row r="1202" spans="1:8">
      <c r="A1202" s="2" t="s">
        <v>836</v>
      </c>
      <c r="B1202" t="s">
        <v>5357</v>
      </c>
      <c r="C1202" t="s">
        <v>37</v>
      </c>
      <c r="D1202">
        <v>13</v>
      </c>
      <c r="F1202" t="s">
        <v>10385</v>
      </c>
      <c r="G1202" t="s">
        <v>17804</v>
      </c>
      <c r="H1202">
        <v>2012</v>
      </c>
    </row>
    <row r="1203" spans="1:8">
      <c r="A1203" s="2" t="s">
        <v>836</v>
      </c>
      <c r="B1203" t="s">
        <v>5357</v>
      </c>
      <c r="C1203" t="s">
        <v>37</v>
      </c>
      <c r="D1203">
        <v>16</v>
      </c>
      <c r="F1203" t="s">
        <v>10386</v>
      </c>
      <c r="G1203" t="s">
        <v>17805</v>
      </c>
      <c r="H1203">
        <v>2012</v>
      </c>
    </row>
    <row r="1204" spans="1:8">
      <c r="A1204" s="2" t="s">
        <v>837</v>
      </c>
      <c r="B1204" t="s">
        <v>5358</v>
      </c>
      <c r="C1204" t="s">
        <v>37</v>
      </c>
      <c r="D1204">
        <v>4</v>
      </c>
      <c r="F1204" t="s">
        <v>10387</v>
      </c>
      <c r="G1204" t="s">
        <v>17806</v>
      </c>
      <c r="H1204">
        <v>2012</v>
      </c>
    </row>
    <row r="1205" spans="1:8">
      <c r="A1205" s="2" t="s">
        <v>837</v>
      </c>
      <c r="B1205" t="s">
        <v>5358</v>
      </c>
      <c r="C1205" t="s">
        <v>37</v>
      </c>
      <c r="D1205">
        <v>4</v>
      </c>
      <c r="F1205" t="s">
        <v>10388</v>
      </c>
      <c r="G1205" t="s">
        <v>17807</v>
      </c>
      <c r="H1205">
        <v>2012</v>
      </c>
    </row>
    <row r="1206" spans="1:8">
      <c r="A1206" s="2" t="s">
        <v>838</v>
      </c>
      <c r="B1206" t="s">
        <v>5359</v>
      </c>
      <c r="C1206" t="s">
        <v>37</v>
      </c>
      <c r="D1206">
        <v>13</v>
      </c>
      <c r="F1206" t="s">
        <v>10389</v>
      </c>
      <c r="G1206" t="s">
        <v>17808</v>
      </c>
      <c r="H1206">
        <v>2012</v>
      </c>
    </row>
    <row r="1207" spans="1:8">
      <c r="A1207" s="2" t="s">
        <v>839</v>
      </c>
      <c r="B1207" t="s">
        <v>5360</v>
      </c>
      <c r="C1207" t="s">
        <v>37</v>
      </c>
      <c r="D1207">
        <v>13</v>
      </c>
      <c r="F1207" t="s">
        <v>10390</v>
      </c>
      <c r="G1207" t="s">
        <v>17809</v>
      </c>
      <c r="H1207">
        <v>2012</v>
      </c>
    </row>
    <row r="1208" spans="1:8">
      <c r="A1208" s="2" t="s">
        <v>840</v>
      </c>
      <c r="B1208" t="s">
        <v>5361</v>
      </c>
      <c r="C1208" t="s">
        <v>37</v>
      </c>
      <c r="D1208">
        <v>14</v>
      </c>
      <c r="F1208" t="s">
        <v>10391</v>
      </c>
      <c r="G1208" t="s">
        <v>17810</v>
      </c>
      <c r="H1208">
        <v>2012</v>
      </c>
    </row>
    <row r="1209" spans="1:8">
      <c r="A1209" s="2" t="s">
        <v>840</v>
      </c>
      <c r="B1209" t="s">
        <v>5361</v>
      </c>
      <c r="C1209" t="s">
        <v>37</v>
      </c>
      <c r="D1209">
        <v>15</v>
      </c>
      <c r="F1209" t="s">
        <v>10392</v>
      </c>
      <c r="G1209" t="s">
        <v>17811</v>
      </c>
      <c r="H1209">
        <v>2012</v>
      </c>
    </row>
    <row r="1210" spans="1:8">
      <c r="A1210" s="2" t="s">
        <v>841</v>
      </c>
      <c r="B1210" t="s">
        <v>5362</v>
      </c>
      <c r="C1210" t="s">
        <v>37</v>
      </c>
      <c r="D1210">
        <v>5</v>
      </c>
      <c r="E1210" t="s">
        <v>9183</v>
      </c>
      <c r="F1210" t="s">
        <v>10393</v>
      </c>
      <c r="G1210" t="s">
        <v>17812</v>
      </c>
      <c r="H1210">
        <v>2012</v>
      </c>
    </row>
    <row r="1211" spans="1:8">
      <c r="A1211" s="2" t="s">
        <v>842</v>
      </c>
      <c r="B1211" t="s">
        <v>5363</v>
      </c>
      <c r="C1211" t="s">
        <v>37</v>
      </c>
      <c r="D1211">
        <v>6</v>
      </c>
      <c r="F1211" t="s">
        <v>10394</v>
      </c>
      <c r="G1211" t="s">
        <v>17813</v>
      </c>
      <c r="H1211">
        <v>2012</v>
      </c>
    </row>
    <row r="1212" spans="1:8">
      <c r="A1212" s="2" t="s">
        <v>842</v>
      </c>
      <c r="B1212" t="s">
        <v>5363</v>
      </c>
      <c r="C1212" t="s">
        <v>37</v>
      </c>
      <c r="D1212">
        <v>5</v>
      </c>
      <c r="E1212" t="s">
        <v>9180</v>
      </c>
      <c r="F1212" t="s">
        <v>10395</v>
      </c>
      <c r="G1212" t="s">
        <v>17814</v>
      </c>
      <c r="H1212">
        <v>2012</v>
      </c>
    </row>
    <row r="1213" spans="1:8">
      <c r="A1213" s="2" t="s">
        <v>843</v>
      </c>
      <c r="B1213" t="s">
        <v>5364</v>
      </c>
      <c r="C1213" t="s">
        <v>37</v>
      </c>
      <c r="D1213">
        <v>14</v>
      </c>
      <c r="F1213" t="s">
        <v>10396</v>
      </c>
      <c r="G1213" t="s">
        <v>17815</v>
      </c>
      <c r="H1213">
        <v>2012</v>
      </c>
    </row>
    <row r="1214" spans="1:8">
      <c r="A1214" s="2" t="s">
        <v>843</v>
      </c>
      <c r="B1214" t="s">
        <v>5364</v>
      </c>
      <c r="C1214" t="s">
        <v>37</v>
      </c>
      <c r="D1214">
        <v>13</v>
      </c>
      <c r="F1214" t="s">
        <v>10397</v>
      </c>
      <c r="G1214" t="s">
        <v>17816</v>
      </c>
      <c r="H1214">
        <v>2012</v>
      </c>
    </row>
    <row r="1215" spans="1:8">
      <c r="A1215" s="2" t="s">
        <v>844</v>
      </c>
      <c r="B1215" t="s">
        <v>5365</v>
      </c>
      <c r="C1215" t="s">
        <v>37</v>
      </c>
      <c r="D1215">
        <v>14</v>
      </c>
      <c r="F1215" t="s">
        <v>10398</v>
      </c>
      <c r="G1215" t="s">
        <v>17817</v>
      </c>
      <c r="H1215">
        <v>2012</v>
      </c>
    </row>
    <row r="1216" spans="1:8">
      <c r="A1216" s="2" t="s">
        <v>844</v>
      </c>
      <c r="B1216" t="s">
        <v>5365</v>
      </c>
      <c r="C1216" t="s">
        <v>37</v>
      </c>
      <c r="D1216">
        <v>15</v>
      </c>
      <c r="F1216" t="s">
        <v>10399</v>
      </c>
      <c r="G1216" t="s">
        <v>17818</v>
      </c>
      <c r="H1216">
        <v>2012</v>
      </c>
    </row>
    <row r="1217" spans="1:8">
      <c r="A1217" s="2" t="s">
        <v>845</v>
      </c>
      <c r="B1217" t="s">
        <v>5366</v>
      </c>
      <c r="C1217" t="s">
        <v>37</v>
      </c>
      <c r="D1217">
        <v>14</v>
      </c>
      <c r="F1217" t="s">
        <v>10400</v>
      </c>
      <c r="G1217" t="s">
        <v>17819</v>
      </c>
      <c r="H1217">
        <v>2012</v>
      </c>
    </row>
    <row r="1218" spans="1:8">
      <c r="A1218" s="2" t="s">
        <v>846</v>
      </c>
      <c r="B1218" t="s">
        <v>5367</v>
      </c>
      <c r="C1218" t="s">
        <v>37</v>
      </c>
      <c r="D1218">
        <v>5</v>
      </c>
      <c r="E1218" t="s">
        <v>9181</v>
      </c>
      <c r="F1218" t="s">
        <v>10401</v>
      </c>
      <c r="G1218" t="s">
        <v>17820</v>
      </c>
      <c r="H1218">
        <v>2012</v>
      </c>
    </row>
    <row r="1219" spans="1:8">
      <c r="A1219" s="2" t="s">
        <v>847</v>
      </c>
      <c r="B1219" t="s">
        <v>5368</v>
      </c>
      <c r="C1219" t="s">
        <v>37</v>
      </c>
      <c r="D1219">
        <v>14</v>
      </c>
      <c r="F1219" t="s">
        <v>10402</v>
      </c>
      <c r="G1219" t="s">
        <v>17821</v>
      </c>
      <c r="H1219">
        <v>2012</v>
      </c>
    </row>
    <row r="1220" spans="1:8">
      <c r="A1220" s="2" t="s">
        <v>848</v>
      </c>
      <c r="B1220" t="s">
        <v>5369</v>
      </c>
      <c r="C1220" t="s">
        <v>37</v>
      </c>
      <c r="D1220">
        <v>14</v>
      </c>
      <c r="F1220" t="s">
        <v>10403</v>
      </c>
      <c r="G1220" t="s">
        <v>17822</v>
      </c>
      <c r="H1220">
        <v>2012</v>
      </c>
    </row>
    <row r="1221" spans="1:8">
      <c r="A1221" s="2" t="s">
        <v>849</v>
      </c>
      <c r="B1221" t="s">
        <v>5369</v>
      </c>
      <c r="C1221" t="s">
        <v>37</v>
      </c>
      <c r="D1221">
        <v>14</v>
      </c>
      <c r="F1221" t="s">
        <v>10404</v>
      </c>
      <c r="G1221" t="s">
        <v>17823</v>
      </c>
      <c r="H1221">
        <v>2012</v>
      </c>
    </row>
    <row r="1222" spans="1:8">
      <c r="A1222" s="2" t="s">
        <v>849</v>
      </c>
      <c r="B1222" t="s">
        <v>5369</v>
      </c>
      <c r="C1222" t="s">
        <v>37</v>
      </c>
      <c r="D1222">
        <v>13</v>
      </c>
      <c r="F1222" t="s">
        <v>10405</v>
      </c>
      <c r="G1222" t="s">
        <v>17824</v>
      </c>
      <c r="H1222">
        <v>2012</v>
      </c>
    </row>
    <row r="1223" spans="1:8">
      <c r="A1223" s="2" t="s">
        <v>850</v>
      </c>
      <c r="B1223" t="s">
        <v>5369</v>
      </c>
      <c r="C1223" t="s">
        <v>37</v>
      </c>
      <c r="D1223">
        <v>14</v>
      </c>
      <c r="F1223" t="s">
        <v>10406</v>
      </c>
      <c r="G1223" t="s">
        <v>17825</v>
      </c>
      <c r="H1223">
        <v>2012</v>
      </c>
    </row>
    <row r="1224" spans="1:8">
      <c r="A1224" s="2" t="s">
        <v>851</v>
      </c>
      <c r="B1224" t="s">
        <v>5369</v>
      </c>
      <c r="C1224" t="s">
        <v>37</v>
      </c>
      <c r="D1224">
        <v>14</v>
      </c>
      <c r="F1224" t="s">
        <v>10407</v>
      </c>
      <c r="G1224" t="s">
        <v>17826</v>
      </c>
      <c r="H1224">
        <v>2012</v>
      </c>
    </row>
    <row r="1225" spans="1:8">
      <c r="A1225" s="2" t="s">
        <v>851</v>
      </c>
      <c r="B1225" t="s">
        <v>5369</v>
      </c>
      <c r="C1225" t="s">
        <v>37</v>
      </c>
      <c r="D1225">
        <v>13</v>
      </c>
      <c r="F1225" t="s">
        <v>10408</v>
      </c>
      <c r="G1225" t="s">
        <v>17827</v>
      </c>
      <c r="H1225">
        <v>2012</v>
      </c>
    </row>
    <row r="1226" spans="1:8">
      <c r="A1226" s="2" t="s">
        <v>852</v>
      </c>
      <c r="B1226" t="s">
        <v>5370</v>
      </c>
      <c r="C1226" t="s">
        <v>37</v>
      </c>
      <c r="D1226">
        <v>13</v>
      </c>
      <c r="F1226" t="s">
        <v>10409</v>
      </c>
      <c r="G1226" t="s">
        <v>17828</v>
      </c>
      <c r="H1226">
        <v>2012</v>
      </c>
    </row>
    <row r="1227" spans="1:8">
      <c r="A1227" s="2" t="s">
        <v>853</v>
      </c>
      <c r="B1227" t="s">
        <v>5371</v>
      </c>
      <c r="C1227" t="s">
        <v>37</v>
      </c>
      <c r="D1227">
        <v>16</v>
      </c>
      <c r="F1227" t="s">
        <v>10410</v>
      </c>
      <c r="G1227" t="s">
        <v>17829</v>
      </c>
      <c r="H1227">
        <v>2012</v>
      </c>
    </row>
    <row r="1228" spans="1:8">
      <c r="A1228" s="2" t="s">
        <v>854</v>
      </c>
      <c r="B1228" t="s">
        <v>5372</v>
      </c>
      <c r="C1228" t="s">
        <v>37</v>
      </c>
      <c r="D1228">
        <v>14</v>
      </c>
      <c r="F1228" t="s">
        <v>10411</v>
      </c>
      <c r="G1228" t="s">
        <v>17830</v>
      </c>
      <c r="H1228">
        <v>2012</v>
      </c>
    </row>
    <row r="1229" spans="1:8">
      <c r="A1229" s="2" t="s">
        <v>854</v>
      </c>
      <c r="B1229" t="s">
        <v>5372</v>
      </c>
      <c r="C1229" t="s">
        <v>37</v>
      </c>
      <c r="D1229">
        <v>13</v>
      </c>
      <c r="F1229" t="s">
        <v>10412</v>
      </c>
      <c r="G1229" t="s">
        <v>17831</v>
      </c>
      <c r="H1229">
        <v>2012</v>
      </c>
    </row>
    <row r="1230" spans="1:8">
      <c r="A1230" s="2" t="s">
        <v>855</v>
      </c>
      <c r="B1230" t="s">
        <v>5373</v>
      </c>
      <c r="C1230" t="s">
        <v>37</v>
      </c>
      <c r="D1230">
        <v>16</v>
      </c>
      <c r="F1230" t="s">
        <v>10413</v>
      </c>
      <c r="G1230" t="s">
        <v>17832</v>
      </c>
      <c r="H1230">
        <v>2013</v>
      </c>
    </row>
    <row r="1231" spans="1:8">
      <c r="A1231" s="2" t="s">
        <v>856</v>
      </c>
      <c r="B1231" t="s">
        <v>5374</v>
      </c>
      <c r="C1231" t="s">
        <v>37</v>
      </c>
      <c r="D1231">
        <v>13</v>
      </c>
      <c r="F1231" t="s">
        <v>10414</v>
      </c>
      <c r="G1231" t="s">
        <v>17833</v>
      </c>
      <c r="H1231">
        <v>2013</v>
      </c>
    </row>
    <row r="1232" spans="1:8">
      <c r="A1232" s="2" t="s">
        <v>857</v>
      </c>
      <c r="B1232" t="s">
        <v>5375</v>
      </c>
      <c r="C1232" t="s">
        <v>37</v>
      </c>
      <c r="D1232">
        <v>13</v>
      </c>
      <c r="F1232" t="s">
        <v>10415</v>
      </c>
      <c r="G1232" t="s">
        <v>17834</v>
      </c>
      <c r="H1232">
        <v>2013</v>
      </c>
    </row>
    <row r="1233" spans="1:8">
      <c r="A1233" s="2" t="s">
        <v>858</v>
      </c>
      <c r="B1233" t="s">
        <v>5376</v>
      </c>
      <c r="C1233" t="s">
        <v>37</v>
      </c>
      <c r="D1233">
        <v>2</v>
      </c>
      <c r="F1233" t="s">
        <v>10416</v>
      </c>
      <c r="G1233" t="s">
        <v>17835</v>
      </c>
      <c r="H1233">
        <v>2013</v>
      </c>
    </row>
    <row r="1234" spans="1:8">
      <c r="A1234" s="2" t="s">
        <v>858</v>
      </c>
      <c r="B1234" t="s">
        <v>5376</v>
      </c>
      <c r="C1234" t="s">
        <v>37</v>
      </c>
      <c r="D1234">
        <v>4</v>
      </c>
      <c r="F1234" t="s">
        <v>10417</v>
      </c>
      <c r="G1234" t="s">
        <v>17835</v>
      </c>
      <c r="H1234">
        <v>2013</v>
      </c>
    </row>
    <row r="1235" spans="1:8">
      <c r="A1235" s="2" t="s">
        <v>859</v>
      </c>
      <c r="B1235" t="s">
        <v>5377</v>
      </c>
      <c r="C1235" t="s">
        <v>37</v>
      </c>
      <c r="D1235">
        <v>4</v>
      </c>
      <c r="F1235" t="s">
        <v>10418</v>
      </c>
      <c r="G1235" t="s">
        <v>17836</v>
      </c>
      <c r="H1235">
        <v>2013</v>
      </c>
    </row>
    <row r="1236" spans="1:8">
      <c r="A1236" s="2" t="s">
        <v>859</v>
      </c>
      <c r="B1236" t="s">
        <v>5377</v>
      </c>
      <c r="C1236" t="s">
        <v>37</v>
      </c>
      <c r="D1236">
        <v>12</v>
      </c>
      <c r="F1236" t="s">
        <v>10419</v>
      </c>
      <c r="G1236" t="s">
        <v>17837</v>
      </c>
      <c r="H1236">
        <v>2013</v>
      </c>
    </row>
    <row r="1237" spans="1:8">
      <c r="A1237" s="2" t="s">
        <v>860</v>
      </c>
      <c r="B1237" t="s">
        <v>5378</v>
      </c>
      <c r="C1237" t="s">
        <v>37</v>
      </c>
      <c r="D1237">
        <v>13</v>
      </c>
      <c r="F1237" t="s">
        <v>10420</v>
      </c>
      <c r="G1237" t="s">
        <v>17838</v>
      </c>
      <c r="H1237">
        <v>2013</v>
      </c>
    </row>
    <row r="1238" spans="1:8">
      <c r="A1238" s="2" t="s">
        <v>861</v>
      </c>
      <c r="B1238" t="s">
        <v>5379</v>
      </c>
      <c r="C1238" t="s">
        <v>37</v>
      </c>
      <c r="D1238">
        <v>13</v>
      </c>
      <c r="F1238" t="s">
        <v>10421</v>
      </c>
      <c r="G1238" t="s">
        <v>17839</v>
      </c>
      <c r="H1238">
        <v>2013</v>
      </c>
    </row>
    <row r="1239" spans="1:8">
      <c r="A1239" s="2" t="s">
        <v>861</v>
      </c>
      <c r="B1239" t="s">
        <v>5379</v>
      </c>
      <c r="C1239" t="s">
        <v>37</v>
      </c>
      <c r="D1239">
        <v>14</v>
      </c>
      <c r="F1239" t="s">
        <v>10422</v>
      </c>
      <c r="G1239" t="s">
        <v>17840</v>
      </c>
      <c r="H1239">
        <v>2013</v>
      </c>
    </row>
    <row r="1240" spans="1:8">
      <c r="A1240" s="2" t="s">
        <v>862</v>
      </c>
      <c r="B1240" t="s">
        <v>5380</v>
      </c>
      <c r="C1240" t="s">
        <v>37</v>
      </c>
      <c r="D1240">
        <v>14</v>
      </c>
      <c r="F1240" t="s">
        <v>10423</v>
      </c>
      <c r="G1240" t="s">
        <v>17841</v>
      </c>
      <c r="H1240">
        <v>2013</v>
      </c>
    </row>
    <row r="1241" spans="1:8">
      <c r="A1241" s="2" t="s">
        <v>863</v>
      </c>
      <c r="B1241" t="s">
        <v>5381</v>
      </c>
      <c r="C1241" t="s">
        <v>37</v>
      </c>
      <c r="D1241">
        <v>14</v>
      </c>
      <c r="F1241" t="s">
        <v>10424</v>
      </c>
      <c r="G1241" t="s">
        <v>17842</v>
      </c>
      <c r="H1241">
        <v>2013</v>
      </c>
    </row>
    <row r="1242" spans="1:8">
      <c r="A1242" s="2" t="s">
        <v>863</v>
      </c>
      <c r="B1242" t="s">
        <v>5381</v>
      </c>
      <c r="C1242" t="s">
        <v>37</v>
      </c>
      <c r="D1242">
        <v>13</v>
      </c>
      <c r="F1242" t="s">
        <v>10425</v>
      </c>
      <c r="G1242" t="s">
        <v>17843</v>
      </c>
      <c r="H1242">
        <v>2013</v>
      </c>
    </row>
    <row r="1243" spans="1:8">
      <c r="A1243" s="2" t="s">
        <v>864</v>
      </c>
      <c r="B1243" t="s">
        <v>5382</v>
      </c>
      <c r="C1243" t="s">
        <v>37</v>
      </c>
      <c r="D1243">
        <v>13</v>
      </c>
      <c r="F1243" t="s">
        <v>10426</v>
      </c>
      <c r="G1243" t="s">
        <v>17844</v>
      </c>
      <c r="H1243">
        <v>2013</v>
      </c>
    </row>
    <row r="1244" spans="1:8">
      <c r="A1244" s="2" t="s">
        <v>865</v>
      </c>
      <c r="B1244" t="s">
        <v>5383</v>
      </c>
      <c r="C1244" t="s">
        <v>37</v>
      </c>
      <c r="D1244">
        <v>14</v>
      </c>
      <c r="F1244" t="s">
        <v>10427</v>
      </c>
      <c r="G1244" t="s">
        <v>17845</v>
      </c>
      <c r="H1244">
        <v>2013</v>
      </c>
    </row>
    <row r="1245" spans="1:8">
      <c r="A1245" s="2" t="s">
        <v>865</v>
      </c>
      <c r="B1245" t="s">
        <v>5383</v>
      </c>
      <c r="C1245" t="s">
        <v>37</v>
      </c>
      <c r="D1245">
        <v>13</v>
      </c>
      <c r="F1245" t="s">
        <v>10428</v>
      </c>
      <c r="G1245" t="s">
        <v>17846</v>
      </c>
      <c r="H1245">
        <v>2013</v>
      </c>
    </row>
    <row r="1246" spans="1:8">
      <c r="A1246" s="2" t="s">
        <v>866</v>
      </c>
      <c r="B1246" t="s">
        <v>5383</v>
      </c>
      <c r="C1246" t="s">
        <v>37</v>
      </c>
      <c r="D1246">
        <v>14</v>
      </c>
      <c r="F1246" t="s">
        <v>10429</v>
      </c>
      <c r="G1246" t="s">
        <v>17847</v>
      </c>
      <c r="H1246">
        <v>2013</v>
      </c>
    </row>
    <row r="1247" spans="1:8">
      <c r="A1247" s="2" t="s">
        <v>867</v>
      </c>
      <c r="B1247" t="s">
        <v>5383</v>
      </c>
      <c r="C1247" t="s">
        <v>37</v>
      </c>
      <c r="D1247">
        <v>14</v>
      </c>
      <c r="F1247" t="s">
        <v>10430</v>
      </c>
      <c r="G1247" t="s">
        <v>17848</v>
      </c>
      <c r="H1247">
        <v>2013</v>
      </c>
    </row>
    <row r="1248" spans="1:8">
      <c r="A1248" s="2" t="s">
        <v>868</v>
      </c>
      <c r="B1248" t="s">
        <v>5383</v>
      </c>
      <c r="C1248" t="s">
        <v>37</v>
      </c>
      <c r="D1248">
        <v>14</v>
      </c>
      <c r="F1248" t="s">
        <v>10431</v>
      </c>
      <c r="G1248" t="s">
        <v>17849</v>
      </c>
      <c r="H1248">
        <v>2013</v>
      </c>
    </row>
    <row r="1249" spans="1:8">
      <c r="A1249" s="2" t="s">
        <v>868</v>
      </c>
      <c r="B1249" t="s">
        <v>5383</v>
      </c>
      <c r="C1249" t="s">
        <v>37</v>
      </c>
      <c r="D1249">
        <v>13</v>
      </c>
      <c r="F1249" t="s">
        <v>10432</v>
      </c>
      <c r="G1249" t="s">
        <v>17850</v>
      </c>
      <c r="H1249">
        <v>2013</v>
      </c>
    </row>
    <row r="1250" spans="1:8">
      <c r="A1250" s="2" t="s">
        <v>869</v>
      </c>
      <c r="B1250" t="s">
        <v>5383</v>
      </c>
      <c r="C1250" t="s">
        <v>37</v>
      </c>
      <c r="D1250">
        <v>13</v>
      </c>
      <c r="F1250" t="s">
        <v>10433</v>
      </c>
      <c r="G1250" t="s">
        <v>17851</v>
      </c>
      <c r="H1250">
        <v>2013</v>
      </c>
    </row>
    <row r="1251" spans="1:8">
      <c r="A1251" s="2" t="s">
        <v>870</v>
      </c>
      <c r="B1251" t="s">
        <v>5384</v>
      </c>
      <c r="C1251" t="s">
        <v>37</v>
      </c>
      <c r="D1251">
        <v>7</v>
      </c>
      <c r="F1251" t="s">
        <v>10434</v>
      </c>
      <c r="G1251" t="s">
        <v>17852</v>
      </c>
      <c r="H1251">
        <v>2013</v>
      </c>
    </row>
    <row r="1252" spans="1:8">
      <c r="A1252" s="2" t="s">
        <v>871</v>
      </c>
      <c r="B1252" t="s">
        <v>5385</v>
      </c>
      <c r="C1252" t="s">
        <v>37</v>
      </c>
      <c r="D1252">
        <v>5</v>
      </c>
      <c r="E1252" t="s">
        <v>9181</v>
      </c>
      <c r="F1252" t="s">
        <v>10435</v>
      </c>
      <c r="G1252" t="s">
        <v>17853</v>
      </c>
      <c r="H1252">
        <v>2013</v>
      </c>
    </row>
    <row r="1253" spans="1:8">
      <c r="A1253" s="2" t="s">
        <v>872</v>
      </c>
      <c r="B1253" t="s">
        <v>5386</v>
      </c>
      <c r="C1253" t="s">
        <v>37</v>
      </c>
      <c r="D1253">
        <v>14</v>
      </c>
      <c r="F1253" t="s">
        <v>10436</v>
      </c>
      <c r="G1253" t="s">
        <v>17854</v>
      </c>
      <c r="H1253">
        <v>2013</v>
      </c>
    </row>
    <row r="1254" spans="1:8">
      <c r="A1254" s="2" t="s">
        <v>873</v>
      </c>
      <c r="B1254" t="s">
        <v>5387</v>
      </c>
      <c r="C1254" t="s">
        <v>37</v>
      </c>
      <c r="D1254">
        <v>14</v>
      </c>
      <c r="F1254" t="s">
        <v>10437</v>
      </c>
      <c r="G1254" t="s">
        <v>17855</v>
      </c>
      <c r="H1254">
        <v>2013</v>
      </c>
    </row>
    <row r="1255" spans="1:8">
      <c r="A1255" s="2" t="s">
        <v>873</v>
      </c>
      <c r="B1255" t="s">
        <v>5387</v>
      </c>
      <c r="C1255" t="s">
        <v>37</v>
      </c>
      <c r="D1255">
        <v>13</v>
      </c>
      <c r="F1255" t="s">
        <v>10438</v>
      </c>
      <c r="G1255" t="s">
        <v>17856</v>
      </c>
      <c r="H1255">
        <v>2013</v>
      </c>
    </row>
    <row r="1256" spans="1:8">
      <c r="A1256" s="2" t="s">
        <v>874</v>
      </c>
      <c r="B1256" t="s">
        <v>5387</v>
      </c>
      <c r="C1256" t="s">
        <v>37</v>
      </c>
      <c r="D1256">
        <v>14</v>
      </c>
      <c r="F1256" t="s">
        <v>10439</v>
      </c>
      <c r="G1256" t="s">
        <v>17857</v>
      </c>
      <c r="H1256">
        <v>2013</v>
      </c>
    </row>
    <row r="1257" spans="1:8">
      <c r="A1257" s="2" t="s">
        <v>874</v>
      </c>
      <c r="B1257" t="s">
        <v>5387</v>
      </c>
      <c r="C1257" t="s">
        <v>37</v>
      </c>
      <c r="D1257">
        <v>13</v>
      </c>
      <c r="F1257" t="s">
        <v>10440</v>
      </c>
      <c r="G1257" t="s">
        <v>17858</v>
      </c>
      <c r="H1257">
        <v>2013</v>
      </c>
    </row>
    <row r="1258" spans="1:8">
      <c r="A1258" s="2" t="s">
        <v>875</v>
      </c>
      <c r="B1258" t="s">
        <v>5388</v>
      </c>
      <c r="C1258" t="s">
        <v>37</v>
      </c>
      <c r="D1258">
        <v>7</v>
      </c>
      <c r="F1258" t="s">
        <v>10441</v>
      </c>
      <c r="G1258" t="s">
        <v>17859</v>
      </c>
      <c r="H1258">
        <v>2013</v>
      </c>
    </row>
    <row r="1259" spans="1:8">
      <c r="A1259" s="2" t="s">
        <v>875</v>
      </c>
      <c r="B1259" t="s">
        <v>5388</v>
      </c>
      <c r="C1259" t="s">
        <v>37</v>
      </c>
      <c r="D1259">
        <v>16</v>
      </c>
      <c r="F1259" t="s">
        <v>10442</v>
      </c>
      <c r="G1259" t="s">
        <v>17860</v>
      </c>
      <c r="H1259">
        <v>2013</v>
      </c>
    </row>
    <row r="1260" spans="1:8">
      <c r="A1260" s="2" t="s">
        <v>876</v>
      </c>
      <c r="B1260" t="s">
        <v>5389</v>
      </c>
      <c r="C1260" t="s">
        <v>37</v>
      </c>
      <c r="D1260">
        <v>9</v>
      </c>
      <c r="F1260" t="s">
        <v>10443</v>
      </c>
      <c r="G1260" t="s">
        <v>17861</v>
      </c>
      <c r="H1260">
        <v>2005</v>
      </c>
    </row>
    <row r="1261" spans="1:8">
      <c r="A1261" s="2" t="s">
        <v>876</v>
      </c>
      <c r="B1261" t="s">
        <v>5389</v>
      </c>
      <c r="C1261" t="s">
        <v>37</v>
      </c>
      <c r="D1261">
        <v>7</v>
      </c>
      <c r="F1261" t="s">
        <v>10444</v>
      </c>
      <c r="G1261" t="s">
        <v>17862</v>
      </c>
      <c r="H1261">
        <v>2005</v>
      </c>
    </row>
    <row r="1262" spans="1:8">
      <c r="A1262" s="2" t="s">
        <v>877</v>
      </c>
      <c r="B1262" t="s">
        <v>5390</v>
      </c>
      <c r="C1262" t="s">
        <v>37</v>
      </c>
      <c r="D1262">
        <v>9</v>
      </c>
      <c r="F1262" t="s">
        <v>10445</v>
      </c>
      <c r="G1262" t="s">
        <v>17863</v>
      </c>
      <c r="H1262">
        <v>2005</v>
      </c>
    </row>
    <row r="1263" spans="1:8">
      <c r="A1263" s="2" t="s">
        <v>878</v>
      </c>
      <c r="B1263" t="s">
        <v>5391</v>
      </c>
      <c r="C1263" t="s">
        <v>37</v>
      </c>
      <c r="D1263">
        <v>2</v>
      </c>
      <c r="F1263" t="s">
        <v>10446</v>
      </c>
      <c r="G1263" t="s">
        <v>17864</v>
      </c>
      <c r="H1263">
        <v>2013</v>
      </c>
    </row>
    <row r="1264" spans="1:8">
      <c r="A1264" s="2" t="s">
        <v>878</v>
      </c>
      <c r="B1264" t="s">
        <v>5391</v>
      </c>
      <c r="C1264" t="s">
        <v>37</v>
      </c>
      <c r="D1264">
        <v>12</v>
      </c>
      <c r="F1264" t="s">
        <v>10447</v>
      </c>
      <c r="G1264" t="s">
        <v>17865</v>
      </c>
      <c r="H1264">
        <v>2013</v>
      </c>
    </row>
    <row r="1265" spans="1:8">
      <c r="A1265" s="2" t="s">
        <v>879</v>
      </c>
      <c r="B1265" t="s">
        <v>5391</v>
      </c>
      <c r="C1265" t="s">
        <v>37</v>
      </c>
      <c r="D1265">
        <v>13</v>
      </c>
      <c r="F1265" t="s">
        <v>10448</v>
      </c>
      <c r="G1265" t="s">
        <v>17866</v>
      </c>
      <c r="H1265">
        <v>2013</v>
      </c>
    </row>
    <row r="1266" spans="1:8">
      <c r="A1266" s="2" t="s">
        <v>879</v>
      </c>
      <c r="B1266" t="s">
        <v>5391</v>
      </c>
      <c r="C1266" t="s">
        <v>37</v>
      </c>
      <c r="D1266">
        <v>14</v>
      </c>
      <c r="F1266" t="s">
        <v>10449</v>
      </c>
      <c r="G1266" t="s">
        <v>17867</v>
      </c>
      <c r="H1266">
        <v>2013</v>
      </c>
    </row>
    <row r="1267" spans="1:8">
      <c r="A1267" s="2" t="s">
        <v>880</v>
      </c>
      <c r="B1267" t="s">
        <v>5392</v>
      </c>
      <c r="C1267" t="s">
        <v>37</v>
      </c>
      <c r="D1267">
        <v>2</v>
      </c>
      <c r="F1267" t="s">
        <v>10450</v>
      </c>
      <c r="G1267" t="s">
        <v>17868</v>
      </c>
      <c r="H1267">
        <v>2013</v>
      </c>
    </row>
    <row r="1268" spans="1:8">
      <c r="A1268" s="2" t="s">
        <v>880</v>
      </c>
      <c r="B1268" t="s">
        <v>5392</v>
      </c>
      <c r="C1268" t="s">
        <v>37</v>
      </c>
      <c r="D1268">
        <v>4</v>
      </c>
      <c r="F1268" t="s">
        <v>10451</v>
      </c>
      <c r="G1268" t="s">
        <v>17869</v>
      </c>
      <c r="H1268">
        <v>2013</v>
      </c>
    </row>
    <row r="1269" spans="1:8">
      <c r="A1269" s="2" t="s">
        <v>880</v>
      </c>
      <c r="B1269" t="s">
        <v>5392</v>
      </c>
      <c r="C1269" t="s">
        <v>37</v>
      </c>
      <c r="D1269">
        <v>12</v>
      </c>
      <c r="F1269" t="s">
        <v>10452</v>
      </c>
      <c r="G1269" t="s">
        <v>17870</v>
      </c>
      <c r="H1269">
        <v>2013</v>
      </c>
    </row>
    <row r="1270" spans="1:8">
      <c r="A1270" s="2" t="s">
        <v>881</v>
      </c>
      <c r="B1270" t="s">
        <v>5393</v>
      </c>
      <c r="C1270" t="s">
        <v>37</v>
      </c>
      <c r="D1270">
        <v>13</v>
      </c>
      <c r="F1270" t="s">
        <v>10453</v>
      </c>
      <c r="G1270" t="s">
        <v>17871</v>
      </c>
      <c r="H1270">
        <v>2013</v>
      </c>
    </row>
    <row r="1271" spans="1:8">
      <c r="A1271" s="2" t="s">
        <v>881</v>
      </c>
      <c r="B1271" t="s">
        <v>5393</v>
      </c>
      <c r="C1271" t="s">
        <v>37</v>
      </c>
      <c r="D1271">
        <v>14</v>
      </c>
      <c r="F1271" t="s">
        <v>10454</v>
      </c>
      <c r="G1271" t="s">
        <v>17872</v>
      </c>
      <c r="H1271">
        <v>2013</v>
      </c>
    </row>
    <row r="1272" spans="1:8">
      <c r="A1272" s="2" t="s">
        <v>882</v>
      </c>
      <c r="B1272" t="s">
        <v>5394</v>
      </c>
      <c r="C1272" t="s">
        <v>37</v>
      </c>
      <c r="D1272">
        <v>2</v>
      </c>
      <c r="F1272" t="s">
        <v>10455</v>
      </c>
      <c r="G1272" t="s">
        <v>17873</v>
      </c>
      <c r="H1272">
        <v>2013</v>
      </c>
    </row>
    <row r="1273" spans="1:8">
      <c r="A1273" s="2" t="s">
        <v>882</v>
      </c>
      <c r="B1273" t="s">
        <v>5394</v>
      </c>
      <c r="C1273" t="s">
        <v>37</v>
      </c>
      <c r="D1273">
        <v>12</v>
      </c>
      <c r="F1273" t="s">
        <v>10456</v>
      </c>
      <c r="G1273" t="s">
        <v>17874</v>
      </c>
      <c r="H1273">
        <v>2013</v>
      </c>
    </row>
    <row r="1274" spans="1:8">
      <c r="A1274" s="2" t="s">
        <v>883</v>
      </c>
      <c r="B1274" t="s">
        <v>5395</v>
      </c>
      <c r="C1274" t="s">
        <v>37</v>
      </c>
      <c r="D1274">
        <v>13</v>
      </c>
      <c r="F1274" t="s">
        <v>10457</v>
      </c>
      <c r="G1274" t="s">
        <v>17875</v>
      </c>
      <c r="H1274">
        <v>2013</v>
      </c>
    </row>
    <row r="1275" spans="1:8">
      <c r="A1275" s="2" t="s">
        <v>884</v>
      </c>
      <c r="B1275" t="s">
        <v>5396</v>
      </c>
      <c r="C1275" t="s">
        <v>37</v>
      </c>
      <c r="D1275">
        <v>3</v>
      </c>
      <c r="F1275" t="s">
        <v>10458</v>
      </c>
      <c r="G1275" t="s">
        <v>17876</v>
      </c>
      <c r="H1275">
        <v>2013</v>
      </c>
    </row>
    <row r="1276" spans="1:8">
      <c r="A1276" s="2" t="s">
        <v>884</v>
      </c>
      <c r="B1276" t="s">
        <v>5396</v>
      </c>
      <c r="C1276" t="s">
        <v>37</v>
      </c>
      <c r="D1276">
        <v>6</v>
      </c>
      <c r="F1276" t="s">
        <v>10459</v>
      </c>
      <c r="G1276" t="s">
        <v>17877</v>
      </c>
      <c r="H1276">
        <v>2013</v>
      </c>
    </row>
    <row r="1277" spans="1:8">
      <c r="A1277" s="2" t="s">
        <v>885</v>
      </c>
      <c r="B1277" t="s">
        <v>5397</v>
      </c>
      <c r="C1277" t="s">
        <v>37</v>
      </c>
      <c r="D1277">
        <v>12</v>
      </c>
      <c r="F1277" t="s">
        <v>10460</v>
      </c>
      <c r="G1277" t="s">
        <v>17878</v>
      </c>
      <c r="H1277">
        <v>2013</v>
      </c>
    </row>
    <row r="1278" spans="1:8">
      <c r="A1278" s="2" t="s">
        <v>885</v>
      </c>
      <c r="B1278" t="s">
        <v>5397</v>
      </c>
      <c r="C1278" t="s">
        <v>37</v>
      </c>
      <c r="D1278">
        <v>2</v>
      </c>
      <c r="F1278" t="s">
        <v>10461</v>
      </c>
      <c r="G1278" t="s">
        <v>17879</v>
      </c>
      <c r="H1278">
        <v>2013</v>
      </c>
    </row>
    <row r="1279" spans="1:8">
      <c r="A1279" s="2" t="s">
        <v>886</v>
      </c>
      <c r="B1279" t="s">
        <v>5398</v>
      </c>
      <c r="C1279" t="s">
        <v>37</v>
      </c>
      <c r="D1279">
        <v>10</v>
      </c>
      <c r="F1279" t="s">
        <v>10462</v>
      </c>
      <c r="G1279" t="s">
        <v>17880</v>
      </c>
      <c r="H1279">
        <v>2013</v>
      </c>
    </row>
    <row r="1280" spans="1:8">
      <c r="A1280" s="2" t="s">
        <v>886</v>
      </c>
      <c r="B1280" t="s">
        <v>5398</v>
      </c>
      <c r="C1280" t="s">
        <v>37</v>
      </c>
      <c r="D1280">
        <v>15</v>
      </c>
      <c r="F1280" t="s">
        <v>10463</v>
      </c>
      <c r="G1280" t="s">
        <v>17881</v>
      </c>
      <c r="H1280">
        <v>2013</v>
      </c>
    </row>
    <row r="1281" spans="1:8">
      <c r="A1281" s="2" t="s">
        <v>887</v>
      </c>
      <c r="B1281" t="s">
        <v>5399</v>
      </c>
      <c r="C1281" t="s">
        <v>37</v>
      </c>
      <c r="D1281">
        <v>16</v>
      </c>
      <c r="F1281" t="s">
        <v>10464</v>
      </c>
      <c r="G1281" t="s">
        <v>17882</v>
      </c>
      <c r="H1281">
        <v>2013</v>
      </c>
    </row>
    <row r="1282" spans="1:8">
      <c r="A1282" s="2" t="s">
        <v>887</v>
      </c>
      <c r="B1282" t="s">
        <v>5399</v>
      </c>
      <c r="C1282" t="s">
        <v>37</v>
      </c>
      <c r="D1282">
        <v>13</v>
      </c>
      <c r="F1282" t="s">
        <v>10465</v>
      </c>
      <c r="G1282" t="s">
        <v>17883</v>
      </c>
      <c r="H1282">
        <v>2013</v>
      </c>
    </row>
    <row r="1283" spans="1:8">
      <c r="A1283" s="2" t="s">
        <v>888</v>
      </c>
      <c r="B1283" t="s">
        <v>5400</v>
      </c>
      <c r="C1283" t="s">
        <v>37</v>
      </c>
      <c r="D1283">
        <v>2</v>
      </c>
      <c r="F1283" t="s">
        <v>10466</v>
      </c>
      <c r="G1283" t="s">
        <v>17884</v>
      </c>
      <c r="H1283">
        <v>2013</v>
      </c>
    </row>
    <row r="1284" spans="1:8">
      <c r="A1284" s="2" t="s">
        <v>888</v>
      </c>
      <c r="B1284" t="s">
        <v>5400</v>
      </c>
      <c r="C1284" t="s">
        <v>37</v>
      </c>
      <c r="D1284">
        <v>3</v>
      </c>
      <c r="F1284" t="s">
        <v>10467</v>
      </c>
      <c r="G1284" t="s">
        <v>17885</v>
      </c>
      <c r="H1284">
        <v>2013</v>
      </c>
    </row>
    <row r="1285" spans="1:8">
      <c r="A1285" s="2" t="s">
        <v>888</v>
      </c>
      <c r="B1285" t="s">
        <v>5400</v>
      </c>
      <c r="C1285" t="s">
        <v>37</v>
      </c>
      <c r="D1285">
        <v>12</v>
      </c>
      <c r="F1285" t="s">
        <v>10468</v>
      </c>
      <c r="G1285" t="s">
        <v>17886</v>
      </c>
      <c r="H1285">
        <v>2013</v>
      </c>
    </row>
    <row r="1286" spans="1:8">
      <c r="A1286" s="2" t="s">
        <v>889</v>
      </c>
      <c r="B1286" t="s">
        <v>5401</v>
      </c>
      <c r="C1286" t="s">
        <v>37</v>
      </c>
      <c r="D1286">
        <v>14</v>
      </c>
      <c r="F1286" t="s">
        <v>10469</v>
      </c>
      <c r="G1286" t="s">
        <v>17887</v>
      </c>
      <c r="H1286">
        <v>2013</v>
      </c>
    </row>
    <row r="1287" spans="1:8">
      <c r="A1287" s="2" t="s">
        <v>890</v>
      </c>
      <c r="B1287" t="s">
        <v>5402</v>
      </c>
      <c r="C1287" t="s">
        <v>37</v>
      </c>
      <c r="D1287">
        <v>1</v>
      </c>
      <c r="F1287" t="s">
        <v>10470</v>
      </c>
      <c r="G1287" t="s">
        <v>17888</v>
      </c>
      <c r="H1287">
        <v>2013</v>
      </c>
    </row>
    <row r="1288" spans="1:8">
      <c r="A1288" s="2" t="s">
        <v>890</v>
      </c>
      <c r="B1288" t="s">
        <v>5402</v>
      </c>
      <c r="C1288" t="s">
        <v>37</v>
      </c>
      <c r="D1288">
        <v>15</v>
      </c>
      <c r="F1288" t="s">
        <v>10471</v>
      </c>
      <c r="G1288" t="s">
        <v>17889</v>
      </c>
      <c r="H1288">
        <v>2013</v>
      </c>
    </row>
    <row r="1289" spans="1:8">
      <c r="A1289" s="2" t="s">
        <v>891</v>
      </c>
      <c r="B1289" t="s">
        <v>5403</v>
      </c>
      <c r="C1289" t="s">
        <v>37</v>
      </c>
      <c r="D1289">
        <v>2</v>
      </c>
      <c r="F1289" t="s">
        <v>10472</v>
      </c>
      <c r="G1289" t="s">
        <v>17890</v>
      </c>
      <c r="H1289">
        <v>2013</v>
      </c>
    </row>
    <row r="1290" spans="1:8">
      <c r="A1290" s="2" t="s">
        <v>891</v>
      </c>
      <c r="B1290" t="s">
        <v>5403</v>
      </c>
      <c r="C1290" t="s">
        <v>37</v>
      </c>
      <c r="D1290">
        <v>4</v>
      </c>
      <c r="F1290" t="s">
        <v>10473</v>
      </c>
      <c r="G1290" t="s">
        <v>17891</v>
      </c>
      <c r="H1290">
        <v>2013</v>
      </c>
    </row>
    <row r="1291" spans="1:8">
      <c r="A1291" s="2" t="s">
        <v>892</v>
      </c>
      <c r="B1291" t="s">
        <v>5404</v>
      </c>
      <c r="C1291" t="s">
        <v>37</v>
      </c>
      <c r="D1291">
        <v>14</v>
      </c>
      <c r="F1291" t="s">
        <v>10474</v>
      </c>
      <c r="G1291" t="s">
        <v>17892</v>
      </c>
      <c r="H1291">
        <v>2013</v>
      </c>
    </row>
    <row r="1292" spans="1:8">
      <c r="A1292" s="2" t="s">
        <v>893</v>
      </c>
      <c r="B1292" t="s">
        <v>5405</v>
      </c>
      <c r="C1292" t="s">
        <v>37</v>
      </c>
      <c r="D1292">
        <v>14</v>
      </c>
      <c r="F1292" t="s">
        <v>10475</v>
      </c>
      <c r="G1292" t="s">
        <v>17893</v>
      </c>
      <c r="H1292">
        <v>2013</v>
      </c>
    </row>
    <row r="1293" spans="1:8">
      <c r="A1293" s="2" t="s">
        <v>893</v>
      </c>
      <c r="B1293" t="s">
        <v>5405</v>
      </c>
      <c r="C1293" t="s">
        <v>37</v>
      </c>
      <c r="D1293">
        <v>13</v>
      </c>
      <c r="F1293" t="s">
        <v>10476</v>
      </c>
      <c r="G1293" t="s">
        <v>17894</v>
      </c>
      <c r="H1293">
        <v>2013</v>
      </c>
    </row>
    <row r="1294" spans="1:8">
      <c r="A1294" s="2" t="s">
        <v>894</v>
      </c>
      <c r="B1294" t="s">
        <v>5406</v>
      </c>
      <c r="C1294" t="s">
        <v>37</v>
      </c>
      <c r="D1294">
        <v>4</v>
      </c>
      <c r="F1294" t="s">
        <v>10477</v>
      </c>
      <c r="G1294" t="s">
        <v>17895</v>
      </c>
      <c r="H1294">
        <v>2013</v>
      </c>
    </row>
    <row r="1295" spans="1:8">
      <c r="A1295" s="2" t="s">
        <v>894</v>
      </c>
      <c r="B1295" t="s">
        <v>5406</v>
      </c>
      <c r="C1295" t="s">
        <v>37</v>
      </c>
      <c r="D1295">
        <v>12</v>
      </c>
      <c r="F1295" t="s">
        <v>10478</v>
      </c>
      <c r="G1295" t="s">
        <v>17896</v>
      </c>
      <c r="H1295">
        <v>2013</v>
      </c>
    </row>
    <row r="1296" spans="1:8">
      <c r="A1296" s="2" t="s">
        <v>895</v>
      </c>
      <c r="B1296" t="s">
        <v>5407</v>
      </c>
      <c r="C1296" t="s">
        <v>37</v>
      </c>
      <c r="D1296">
        <v>13</v>
      </c>
      <c r="F1296" t="s">
        <v>10479</v>
      </c>
      <c r="G1296" t="s">
        <v>17897</v>
      </c>
      <c r="H1296">
        <v>2013</v>
      </c>
    </row>
    <row r="1297" spans="1:8">
      <c r="A1297" s="2" t="s">
        <v>896</v>
      </c>
      <c r="B1297" t="s">
        <v>5408</v>
      </c>
      <c r="C1297" t="s">
        <v>37</v>
      </c>
      <c r="D1297">
        <v>2</v>
      </c>
      <c r="F1297" t="s">
        <v>10480</v>
      </c>
      <c r="G1297" t="s">
        <v>17898</v>
      </c>
      <c r="H1297">
        <v>2013</v>
      </c>
    </row>
    <row r="1298" spans="1:8">
      <c r="A1298" s="2" t="s">
        <v>897</v>
      </c>
      <c r="B1298" t="s">
        <v>5408</v>
      </c>
      <c r="C1298" t="s">
        <v>37</v>
      </c>
      <c r="D1298">
        <v>12</v>
      </c>
      <c r="F1298" t="s">
        <v>10481</v>
      </c>
      <c r="G1298" t="s">
        <v>17899</v>
      </c>
      <c r="H1298">
        <v>2013</v>
      </c>
    </row>
    <row r="1299" spans="1:8">
      <c r="A1299" s="2" t="s">
        <v>898</v>
      </c>
      <c r="B1299" t="s">
        <v>5409</v>
      </c>
      <c r="C1299" t="s">
        <v>37</v>
      </c>
      <c r="D1299">
        <v>5</v>
      </c>
      <c r="E1299" t="s">
        <v>9183</v>
      </c>
      <c r="F1299" t="s">
        <v>10482</v>
      </c>
      <c r="G1299" t="s">
        <v>17900</v>
      </c>
      <c r="H1299">
        <v>2013</v>
      </c>
    </row>
    <row r="1300" spans="1:8">
      <c r="A1300" s="2" t="s">
        <v>899</v>
      </c>
      <c r="B1300" t="s">
        <v>5410</v>
      </c>
      <c r="C1300" t="s">
        <v>37</v>
      </c>
      <c r="D1300">
        <v>5</v>
      </c>
      <c r="E1300" t="s">
        <v>9181</v>
      </c>
      <c r="F1300" t="s">
        <v>10483</v>
      </c>
      <c r="G1300" t="s">
        <v>17901</v>
      </c>
      <c r="H1300">
        <v>2013</v>
      </c>
    </row>
    <row r="1301" spans="1:8">
      <c r="A1301" s="2" t="s">
        <v>899</v>
      </c>
      <c r="B1301" t="s">
        <v>5410</v>
      </c>
      <c r="C1301" t="s">
        <v>37</v>
      </c>
      <c r="D1301">
        <v>6</v>
      </c>
      <c r="F1301" t="s">
        <v>10484</v>
      </c>
      <c r="G1301" t="s">
        <v>17902</v>
      </c>
      <c r="H1301">
        <v>2013</v>
      </c>
    </row>
    <row r="1302" spans="1:8">
      <c r="A1302" s="2" t="s">
        <v>900</v>
      </c>
      <c r="B1302" t="s">
        <v>5411</v>
      </c>
      <c r="C1302" t="s">
        <v>37</v>
      </c>
      <c r="D1302">
        <v>14</v>
      </c>
      <c r="F1302" t="s">
        <v>10485</v>
      </c>
      <c r="G1302" t="s">
        <v>17903</v>
      </c>
      <c r="H1302">
        <v>2013</v>
      </c>
    </row>
    <row r="1303" spans="1:8">
      <c r="A1303" s="2" t="s">
        <v>901</v>
      </c>
      <c r="B1303" t="s">
        <v>5412</v>
      </c>
      <c r="C1303" t="s">
        <v>37</v>
      </c>
      <c r="D1303">
        <v>5</v>
      </c>
      <c r="E1303" t="s">
        <v>9181</v>
      </c>
      <c r="F1303" t="s">
        <v>10486</v>
      </c>
      <c r="G1303" t="s">
        <v>17904</v>
      </c>
      <c r="H1303">
        <v>2013</v>
      </c>
    </row>
    <row r="1304" spans="1:8">
      <c r="A1304" s="2" t="s">
        <v>902</v>
      </c>
      <c r="B1304" t="s">
        <v>5413</v>
      </c>
      <c r="C1304" t="s">
        <v>37</v>
      </c>
      <c r="D1304">
        <v>3</v>
      </c>
      <c r="F1304" t="s">
        <v>10487</v>
      </c>
      <c r="G1304" t="s">
        <v>17905</v>
      </c>
      <c r="H1304">
        <v>2013</v>
      </c>
    </row>
    <row r="1305" spans="1:8">
      <c r="A1305" s="2" t="s">
        <v>902</v>
      </c>
      <c r="B1305" t="s">
        <v>5413</v>
      </c>
      <c r="C1305" t="s">
        <v>37</v>
      </c>
      <c r="D1305">
        <v>12</v>
      </c>
      <c r="F1305" t="s">
        <v>10488</v>
      </c>
      <c r="G1305" t="s">
        <v>17906</v>
      </c>
      <c r="H1305">
        <v>2013</v>
      </c>
    </row>
    <row r="1306" spans="1:8">
      <c r="A1306" s="2" t="s">
        <v>903</v>
      </c>
      <c r="B1306" t="s">
        <v>5414</v>
      </c>
      <c r="C1306" t="s">
        <v>37</v>
      </c>
      <c r="D1306">
        <v>13</v>
      </c>
      <c r="F1306" t="s">
        <v>10489</v>
      </c>
      <c r="G1306" t="s">
        <v>17907</v>
      </c>
      <c r="H1306">
        <v>2005</v>
      </c>
    </row>
    <row r="1307" spans="1:8">
      <c r="A1307" s="2" t="s">
        <v>904</v>
      </c>
      <c r="B1307" t="s">
        <v>5415</v>
      </c>
      <c r="C1307" t="s">
        <v>37</v>
      </c>
      <c r="D1307">
        <v>13</v>
      </c>
      <c r="F1307" t="s">
        <v>10490</v>
      </c>
      <c r="G1307" t="s">
        <v>17908</v>
      </c>
      <c r="H1307">
        <v>2005</v>
      </c>
    </row>
    <row r="1308" spans="1:8">
      <c r="A1308" s="2" t="s">
        <v>905</v>
      </c>
      <c r="B1308" t="s">
        <v>5416</v>
      </c>
      <c r="C1308" t="s">
        <v>37</v>
      </c>
      <c r="D1308">
        <v>7</v>
      </c>
      <c r="F1308" t="s">
        <v>10491</v>
      </c>
      <c r="G1308" t="s">
        <v>17909</v>
      </c>
      <c r="H1308">
        <v>2013</v>
      </c>
    </row>
    <row r="1309" spans="1:8">
      <c r="A1309" s="2" t="s">
        <v>905</v>
      </c>
      <c r="B1309" t="s">
        <v>5416</v>
      </c>
      <c r="C1309" t="s">
        <v>37</v>
      </c>
      <c r="D1309">
        <v>9</v>
      </c>
      <c r="F1309" t="s">
        <v>10492</v>
      </c>
      <c r="G1309" t="s">
        <v>17910</v>
      </c>
      <c r="H1309">
        <v>2013</v>
      </c>
    </row>
    <row r="1310" spans="1:8">
      <c r="A1310" s="2" t="s">
        <v>906</v>
      </c>
      <c r="B1310" t="s">
        <v>5417</v>
      </c>
      <c r="C1310" t="s">
        <v>37</v>
      </c>
      <c r="D1310">
        <v>7</v>
      </c>
      <c r="F1310" t="s">
        <v>10493</v>
      </c>
      <c r="G1310" t="s">
        <v>17911</v>
      </c>
      <c r="H1310">
        <v>2013</v>
      </c>
    </row>
    <row r="1311" spans="1:8">
      <c r="A1311" s="2" t="s">
        <v>906</v>
      </c>
      <c r="B1311" t="s">
        <v>5417</v>
      </c>
      <c r="C1311" t="s">
        <v>37</v>
      </c>
      <c r="D1311">
        <v>9</v>
      </c>
      <c r="F1311" t="s">
        <v>10494</v>
      </c>
      <c r="G1311" t="s">
        <v>17912</v>
      </c>
      <c r="H1311">
        <v>2013</v>
      </c>
    </row>
    <row r="1312" spans="1:8">
      <c r="A1312" s="2" t="s">
        <v>907</v>
      </c>
      <c r="B1312" t="s">
        <v>5418</v>
      </c>
      <c r="C1312" t="s">
        <v>37</v>
      </c>
      <c r="D1312">
        <v>12</v>
      </c>
      <c r="F1312" t="s">
        <v>10495</v>
      </c>
      <c r="G1312" t="s">
        <v>17913</v>
      </c>
      <c r="H1312">
        <v>2013</v>
      </c>
    </row>
    <row r="1313" spans="1:8">
      <c r="A1313" s="2" t="s">
        <v>908</v>
      </c>
      <c r="B1313" t="s">
        <v>5418</v>
      </c>
      <c r="C1313" t="s">
        <v>37</v>
      </c>
      <c r="D1313">
        <v>14</v>
      </c>
      <c r="F1313" t="s">
        <v>10496</v>
      </c>
      <c r="G1313" t="s">
        <v>17914</v>
      </c>
      <c r="H1313">
        <v>2013</v>
      </c>
    </row>
    <row r="1314" spans="1:8">
      <c r="A1314" s="2" t="s">
        <v>909</v>
      </c>
      <c r="B1314" t="s">
        <v>5419</v>
      </c>
      <c r="C1314" t="s">
        <v>37</v>
      </c>
      <c r="D1314">
        <v>7</v>
      </c>
      <c r="F1314" t="s">
        <v>10497</v>
      </c>
      <c r="G1314" t="s">
        <v>17915</v>
      </c>
      <c r="H1314">
        <v>2013</v>
      </c>
    </row>
    <row r="1315" spans="1:8">
      <c r="A1315" s="2" t="s">
        <v>910</v>
      </c>
      <c r="B1315" t="s">
        <v>5420</v>
      </c>
      <c r="C1315" t="s">
        <v>37</v>
      </c>
      <c r="D1315">
        <v>1</v>
      </c>
      <c r="F1315" t="s">
        <v>10498</v>
      </c>
      <c r="G1315" t="s">
        <v>17916</v>
      </c>
      <c r="H1315">
        <v>2013</v>
      </c>
    </row>
    <row r="1316" spans="1:8">
      <c r="A1316" s="2" t="s">
        <v>910</v>
      </c>
      <c r="B1316" t="s">
        <v>5420</v>
      </c>
      <c r="C1316" t="s">
        <v>37</v>
      </c>
      <c r="D1316">
        <v>5</v>
      </c>
      <c r="E1316" t="s">
        <v>9181</v>
      </c>
      <c r="F1316" t="s">
        <v>10499</v>
      </c>
      <c r="G1316" t="s">
        <v>17917</v>
      </c>
      <c r="H1316">
        <v>2013</v>
      </c>
    </row>
    <row r="1317" spans="1:8">
      <c r="A1317" s="2" t="s">
        <v>911</v>
      </c>
      <c r="B1317" t="s">
        <v>5421</v>
      </c>
      <c r="C1317" t="s">
        <v>37</v>
      </c>
      <c r="D1317">
        <v>4</v>
      </c>
      <c r="F1317" t="s">
        <v>10500</v>
      </c>
      <c r="G1317" t="s">
        <v>17918</v>
      </c>
      <c r="H1317">
        <v>2013</v>
      </c>
    </row>
    <row r="1318" spans="1:8">
      <c r="A1318" s="2" t="s">
        <v>911</v>
      </c>
      <c r="B1318" t="s">
        <v>5421</v>
      </c>
      <c r="C1318" t="s">
        <v>37</v>
      </c>
      <c r="D1318">
        <v>12</v>
      </c>
      <c r="F1318" t="s">
        <v>10501</v>
      </c>
      <c r="G1318" t="s">
        <v>17919</v>
      </c>
      <c r="H1318">
        <v>2013</v>
      </c>
    </row>
    <row r="1319" spans="1:8">
      <c r="A1319" s="2" t="s">
        <v>912</v>
      </c>
      <c r="B1319" t="s">
        <v>5422</v>
      </c>
      <c r="C1319" t="s">
        <v>37</v>
      </c>
      <c r="D1319">
        <v>4</v>
      </c>
      <c r="F1319" t="s">
        <v>10502</v>
      </c>
      <c r="G1319" t="s">
        <v>17920</v>
      </c>
      <c r="H1319">
        <v>2013</v>
      </c>
    </row>
    <row r="1320" spans="1:8">
      <c r="A1320" s="2" t="s">
        <v>912</v>
      </c>
      <c r="B1320" t="s">
        <v>5422</v>
      </c>
      <c r="C1320" t="s">
        <v>37</v>
      </c>
      <c r="D1320">
        <v>2</v>
      </c>
      <c r="F1320" t="s">
        <v>10503</v>
      </c>
      <c r="G1320" t="s">
        <v>17921</v>
      </c>
      <c r="H1320">
        <v>2013</v>
      </c>
    </row>
    <row r="1321" spans="1:8">
      <c r="A1321" s="2" t="s">
        <v>913</v>
      </c>
      <c r="B1321" t="s">
        <v>5423</v>
      </c>
      <c r="C1321" t="s">
        <v>37</v>
      </c>
      <c r="D1321">
        <v>13</v>
      </c>
      <c r="F1321" t="s">
        <v>10504</v>
      </c>
      <c r="G1321" t="s">
        <v>17922</v>
      </c>
      <c r="H1321">
        <v>2013</v>
      </c>
    </row>
    <row r="1322" spans="1:8">
      <c r="A1322" s="2" t="s">
        <v>914</v>
      </c>
      <c r="B1322" t="s">
        <v>5424</v>
      </c>
      <c r="C1322" t="s">
        <v>37</v>
      </c>
      <c r="D1322">
        <v>13</v>
      </c>
      <c r="F1322" t="s">
        <v>10505</v>
      </c>
      <c r="G1322" t="s">
        <v>17923</v>
      </c>
      <c r="H1322">
        <v>2013</v>
      </c>
    </row>
    <row r="1323" spans="1:8">
      <c r="A1323" s="2" t="s">
        <v>915</v>
      </c>
      <c r="B1323" t="s">
        <v>5425</v>
      </c>
      <c r="C1323" t="s">
        <v>37</v>
      </c>
      <c r="D1323">
        <v>12</v>
      </c>
      <c r="F1323" t="s">
        <v>10506</v>
      </c>
      <c r="G1323" t="s">
        <v>17924</v>
      </c>
      <c r="H1323">
        <v>2013</v>
      </c>
    </row>
    <row r="1324" spans="1:8">
      <c r="A1324" s="2" t="s">
        <v>916</v>
      </c>
      <c r="B1324" t="s">
        <v>5426</v>
      </c>
      <c r="C1324" t="s">
        <v>37</v>
      </c>
      <c r="D1324">
        <v>2</v>
      </c>
      <c r="F1324" t="s">
        <v>10507</v>
      </c>
      <c r="G1324" t="s">
        <v>17925</v>
      </c>
      <c r="H1324">
        <v>2013</v>
      </c>
    </row>
    <row r="1325" spans="1:8">
      <c r="A1325" s="2" t="s">
        <v>917</v>
      </c>
      <c r="B1325" t="s">
        <v>5427</v>
      </c>
      <c r="C1325" t="s">
        <v>37</v>
      </c>
      <c r="D1325">
        <v>2</v>
      </c>
      <c r="F1325" t="s">
        <v>10508</v>
      </c>
      <c r="G1325" t="s">
        <v>17926</v>
      </c>
      <c r="H1325">
        <v>2013</v>
      </c>
    </row>
    <row r="1326" spans="1:8">
      <c r="A1326" s="2" t="s">
        <v>918</v>
      </c>
      <c r="B1326" t="s">
        <v>5428</v>
      </c>
      <c r="C1326" t="s">
        <v>37</v>
      </c>
      <c r="D1326">
        <v>15</v>
      </c>
      <c r="F1326" t="s">
        <v>10509</v>
      </c>
      <c r="G1326" t="s">
        <v>17927</v>
      </c>
      <c r="H1326">
        <v>2013</v>
      </c>
    </row>
    <row r="1327" spans="1:8">
      <c r="A1327" s="2" t="s">
        <v>919</v>
      </c>
      <c r="B1327" t="s">
        <v>5429</v>
      </c>
      <c r="C1327" t="s">
        <v>37</v>
      </c>
      <c r="D1327">
        <v>16</v>
      </c>
      <c r="F1327" t="s">
        <v>10510</v>
      </c>
      <c r="G1327" t="s">
        <v>17928</v>
      </c>
      <c r="H1327">
        <v>2013</v>
      </c>
    </row>
    <row r="1328" spans="1:8">
      <c r="A1328" s="2" t="s">
        <v>920</v>
      </c>
      <c r="B1328" t="s">
        <v>5430</v>
      </c>
      <c r="C1328" t="s">
        <v>37</v>
      </c>
      <c r="D1328">
        <v>9</v>
      </c>
      <c r="F1328" t="s">
        <v>10511</v>
      </c>
      <c r="G1328" t="s">
        <v>17929</v>
      </c>
      <c r="H1328">
        <v>2013</v>
      </c>
    </row>
    <row r="1329" spans="1:8">
      <c r="A1329" s="2" t="s">
        <v>921</v>
      </c>
      <c r="B1329" t="s">
        <v>5431</v>
      </c>
      <c r="C1329" t="s">
        <v>37</v>
      </c>
      <c r="D1329">
        <v>9</v>
      </c>
      <c r="F1329" t="s">
        <v>10512</v>
      </c>
      <c r="G1329" t="s">
        <v>17930</v>
      </c>
      <c r="H1329">
        <v>2013</v>
      </c>
    </row>
    <row r="1330" spans="1:8">
      <c r="A1330" s="2" t="s">
        <v>922</v>
      </c>
      <c r="B1330" t="s">
        <v>5432</v>
      </c>
      <c r="C1330" t="s">
        <v>37</v>
      </c>
      <c r="D1330">
        <v>2</v>
      </c>
      <c r="F1330" t="s">
        <v>10513</v>
      </c>
      <c r="G1330" t="s">
        <v>17931</v>
      </c>
      <c r="H1330">
        <v>2013</v>
      </c>
    </row>
    <row r="1331" spans="1:8">
      <c r="A1331" s="2" t="s">
        <v>922</v>
      </c>
      <c r="B1331" t="s">
        <v>5432</v>
      </c>
      <c r="C1331" t="s">
        <v>37</v>
      </c>
      <c r="D1331">
        <v>4</v>
      </c>
      <c r="F1331" t="s">
        <v>10514</v>
      </c>
      <c r="G1331" t="s">
        <v>17932</v>
      </c>
      <c r="H1331">
        <v>2013</v>
      </c>
    </row>
    <row r="1332" spans="1:8">
      <c r="A1332" s="2" t="s">
        <v>923</v>
      </c>
      <c r="B1332" t="s">
        <v>5432</v>
      </c>
      <c r="C1332" t="s">
        <v>37</v>
      </c>
      <c r="D1332">
        <v>13</v>
      </c>
      <c r="F1332" t="s">
        <v>10515</v>
      </c>
      <c r="G1332" t="s">
        <v>17933</v>
      </c>
      <c r="H1332">
        <v>2013</v>
      </c>
    </row>
    <row r="1333" spans="1:8">
      <c r="A1333" s="2" t="s">
        <v>924</v>
      </c>
      <c r="B1333" t="s">
        <v>5433</v>
      </c>
      <c r="C1333" t="s">
        <v>37</v>
      </c>
      <c r="D1333">
        <v>2</v>
      </c>
      <c r="F1333" t="s">
        <v>10516</v>
      </c>
      <c r="G1333" t="s">
        <v>17934</v>
      </c>
      <c r="H1333">
        <v>2013</v>
      </c>
    </row>
    <row r="1334" spans="1:8">
      <c r="A1334" s="2" t="s">
        <v>924</v>
      </c>
      <c r="B1334" t="s">
        <v>5433</v>
      </c>
      <c r="C1334" t="s">
        <v>37</v>
      </c>
      <c r="D1334">
        <v>4</v>
      </c>
      <c r="F1334" t="s">
        <v>10517</v>
      </c>
      <c r="G1334" t="s">
        <v>17935</v>
      </c>
      <c r="H1334">
        <v>2013</v>
      </c>
    </row>
    <row r="1335" spans="1:8">
      <c r="A1335" s="2" t="s">
        <v>924</v>
      </c>
      <c r="B1335" t="s">
        <v>5433</v>
      </c>
      <c r="C1335" t="s">
        <v>37</v>
      </c>
      <c r="D1335">
        <v>12</v>
      </c>
      <c r="F1335" t="s">
        <v>10518</v>
      </c>
      <c r="G1335" t="s">
        <v>17936</v>
      </c>
      <c r="H1335">
        <v>2013</v>
      </c>
    </row>
    <row r="1336" spans="1:8">
      <c r="A1336" s="2" t="s">
        <v>925</v>
      </c>
      <c r="B1336" t="s">
        <v>5434</v>
      </c>
      <c r="C1336" t="s">
        <v>37</v>
      </c>
      <c r="D1336">
        <v>12</v>
      </c>
      <c r="F1336" t="s">
        <v>10519</v>
      </c>
      <c r="G1336" t="s">
        <v>17937</v>
      </c>
      <c r="H1336">
        <v>2013</v>
      </c>
    </row>
    <row r="1337" spans="1:8">
      <c r="A1337" s="2" t="s">
        <v>925</v>
      </c>
      <c r="B1337" t="s">
        <v>5434</v>
      </c>
      <c r="C1337" t="s">
        <v>37</v>
      </c>
      <c r="D1337">
        <v>3</v>
      </c>
      <c r="F1337" t="s">
        <v>10520</v>
      </c>
      <c r="G1337" t="s">
        <v>17938</v>
      </c>
      <c r="H1337">
        <v>2013</v>
      </c>
    </row>
    <row r="1338" spans="1:8">
      <c r="A1338" s="2" t="s">
        <v>926</v>
      </c>
      <c r="B1338" t="s">
        <v>5435</v>
      </c>
      <c r="C1338" t="s">
        <v>37</v>
      </c>
      <c r="D1338">
        <v>12</v>
      </c>
      <c r="F1338" t="s">
        <v>10521</v>
      </c>
      <c r="G1338" t="s">
        <v>17939</v>
      </c>
      <c r="H1338">
        <v>2013</v>
      </c>
    </row>
    <row r="1339" spans="1:8">
      <c r="A1339" s="2" t="s">
        <v>926</v>
      </c>
      <c r="B1339" t="s">
        <v>5435</v>
      </c>
      <c r="C1339" t="s">
        <v>37</v>
      </c>
      <c r="D1339">
        <v>4</v>
      </c>
      <c r="F1339" t="s">
        <v>10522</v>
      </c>
      <c r="G1339" t="s">
        <v>17940</v>
      </c>
      <c r="H1339">
        <v>2013</v>
      </c>
    </row>
    <row r="1340" spans="1:8">
      <c r="A1340" s="2" t="s">
        <v>927</v>
      </c>
      <c r="B1340" t="s">
        <v>5436</v>
      </c>
      <c r="C1340" t="s">
        <v>37</v>
      </c>
      <c r="D1340">
        <v>2</v>
      </c>
      <c r="F1340" t="s">
        <v>10523</v>
      </c>
      <c r="G1340" t="s">
        <v>17941</v>
      </c>
      <c r="H1340">
        <v>2013</v>
      </c>
    </row>
    <row r="1341" spans="1:8">
      <c r="A1341" s="2" t="s">
        <v>927</v>
      </c>
      <c r="B1341" t="s">
        <v>5436</v>
      </c>
      <c r="C1341" t="s">
        <v>37</v>
      </c>
      <c r="D1341">
        <v>13</v>
      </c>
      <c r="F1341" t="s">
        <v>10524</v>
      </c>
      <c r="G1341" t="s">
        <v>17942</v>
      </c>
      <c r="H1341">
        <v>2013</v>
      </c>
    </row>
    <row r="1342" spans="1:8">
      <c r="A1342" s="2" t="s">
        <v>928</v>
      </c>
      <c r="B1342" t="s">
        <v>5437</v>
      </c>
      <c r="C1342" t="s">
        <v>37</v>
      </c>
      <c r="D1342">
        <v>13</v>
      </c>
      <c r="F1342" t="s">
        <v>10525</v>
      </c>
      <c r="G1342" t="s">
        <v>17943</v>
      </c>
      <c r="H1342">
        <v>2013</v>
      </c>
    </row>
    <row r="1343" spans="1:8">
      <c r="A1343" s="2" t="s">
        <v>929</v>
      </c>
      <c r="B1343" t="s">
        <v>5438</v>
      </c>
      <c r="C1343" t="s">
        <v>37</v>
      </c>
      <c r="D1343">
        <v>16</v>
      </c>
      <c r="F1343" t="s">
        <v>10526</v>
      </c>
      <c r="G1343" t="s">
        <v>17944</v>
      </c>
      <c r="H1343">
        <v>2013</v>
      </c>
    </row>
    <row r="1344" spans="1:8">
      <c r="A1344" s="2" t="s">
        <v>930</v>
      </c>
      <c r="B1344" t="s">
        <v>5439</v>
      </c>
      <c r="C1344" t="s">
        <v>37</v>
      </c>
      <c r="D1344">
        <v>12</v>
      </c>
      <c r="F1344" t="s">
        <v>10527</v>
      </c>
      <c r="G1344" t="s">
        <v>17945</v>
      </c>
      <c r="H1344">
        <v>2013</v>
      </c>
    </row>
    <row r="1345" spans="1:8">
      <c r="A1345" s="2" t="s">
        <v>930</v>
      </c>
      <c r="B1345" t="s">
        <v>5439</v>
      </c>
      <c r="C1345" t="s">
        <v>37</v>
      </c>
      <c r="D1345">
        <v>2</v>
      </c>
      <c r="F1345" t="s">
        <v>10528</v>
      </c>
      <c r="G1345" t="s">
        <v>17946</v>
      </c>
      <c r="H1345">
        <v>2013</v>
      </c>
    </row>
    <row r="1346" spans="1:8">
      <c r="A1346" s="2" t="s">
        <v>931</v>
      </c>
      <c r="B1346" t="s">
        <v>5440</v>
      </c>
      <c r="C1346" t="s">
        <v>37</v>
      </c>
      <c r="D1346">
        <v>13</v>
      </c>
      <c r="F1346" t="s">
        <v>10529</v>
      </c>
      <c r="G1346" t="s">
        <v>17947</v>
      </c>
      <c r="H1346">
        <v>2013</v>
      </c>
    </row>
    <row r="1347" spans="1:8">
      <c r="A1347" s="2" t="s">
        <v>932</v>
      </c>
      <c r="B1347" t="s">
        <v>5441</v>
      </c>
      <c r="C1347" t="s">
        <v>37</v>
      </c>
      <c r="D1347">
        <v>2</v>
      </c>
      <c r="F1347" t="s">
        <v>10530</v>
      </c>
      <c r="G1347" t="s">
        <v>17948</v>
      </c>
      <c r="H1347">
        <v>2013</v>
      </c>
    </row>
    <row r="1348" spans="1:8">
      <c r="A1348" s="2" t="s">
        <v>932</v>
      </c>
      <c r="B1348" t="s">
        <v>5441</v>
      </c>
      <c r="C1348" t="s">
        <v>37</v>
      </c>
      <c r="D1348">
        <v>4</v>
      </c>
      <c r="F1348" t="s">
        <v>10531</v>
      </c>
      <c r="G1348" t="s">
        <v>17949</v>
      </c>
      <c r="H1348">
        <v>2013</v>
      </c>
    </row>
    <row r="1349" spans="1:8">
      <c r="A1349" s="2" t="s">
        <v>932</v>
      </c>
      <c r="B1349" t="s">
        <v>5441</v>
      </c>
      <c r="C1349" t="s">
        <v>37</v>
      </c>
      <c r="D1349">
        <v>12</v>
      </c>
      <c r="F1349" t="s">
        <v>10532</v>
      </c>
      <c r="G1349" t="s">
        <v>17950</v>
      </c>
      <c r="H1349">
        <v>2013</v>
      </c>
    </row>
    <row r="1350" spans="1:8">
      <c r="A1350" s="2" t="s">
        <v>933</v>
      </c>
      <c r="B1350" t="s">
        <v>5442</v>
      </c>
      <c r="C1350" t="s">
        <v>37</v>
      </c>
      <c r="D1350">
        <v>13</v>
      </c>
      <c r="F1350" t="s">
        <v>10533</v>
      </c>
      <c r="G1350" t="s">
        <v>17951</v>
      </c>
      <c r="H1350">
        <v>2013</v>
      </c>
    </row>
    <row r="1351" spans="1:8">
      <c r="A1351" s="2" t="s">
        <v>934</v>
      </c>
      <c r="B1351" t="s">
        <v>5443</v>
      </c>
      <c r="C1351" t="s">
        <v>37</v>
      </c>
      <c r="D1351">
        <v>13</v>
      </c>
      <c r="F1351" t="s">
        <v>10534</v>
      </c>
      <c r="G1351" t="s">
        <v>17952</v>
      </c>
      <c r="H1351">
        <v>2013</v>
      </c>
    </row>
    <row r="1352" spans="1:8">
      <c r="A1352" s="2" t="s">
        <v>935</v>
      </c>
      <c r="B1352" t="s">
        <v>5443</v>
      </c>
      <c r="C1352" t="s">
        <v>37</v>
      </c>
      <c r="D1352">
        <v>13</v>
      </c>
      <c r="F1352" t="s">
        <v>10535</v>
      </c>
      <c r="G1352" t="s">
        <v>17953</v>
      </c>
      <c r="H1352">
        <v>2013</v>
      </c>
    </row>
    <row r="1353" spans="1:8">
      <c r="A1353" s="2" t="s">
        <v>936</v>
      </c>
      <c r="B1353" t="s">
        <v>5444</v>
      </c>
      <c r="C1353" t="s">
        <v>37</v>
      </c>
      <c r="D1353">
        <v>16</v>
      </c>
      <c r="F1353" t="s">
        <v>10536</v>
      </c>
      <c r="G1353" t="s">
        <v>17954</v>
      </c>
      <c r="H1353">
        <v>2013</v>
      </c>
    </row>
    <row r="1354" spans="1:8">
      <c r="A1354" s="2" t="s">
        <v>937</v>
      </c>
      <c r="B1354" t="s">
        <v>5445</v>
      </c>
      <c r="C1354" t="s">
        <v>37</v>
      </c>
      <c r="D1354">
        <v>15</v>
      </c>
      <c r="F1354" t="s">
        <v>10537</v>
      </c>
      <c r="G1354" t="s">
        <v>17955</v>
      </c>
      <c r="H1354">
        <v>2013</v>
      </c>
    </row>
    <row r="1355" spans="1:8">
      <c r="A1355" s="2" t="s">
        <v>938</v>
      </c>
      <c r="B1355" t="s">
        <v>5446</v>
      </c>
      <c r="C1355" t="s">
        <v>37</v>
      </c>
      <c r="D1355">
        <v>6</v>
      </c>
      <c r="F1355" t="s">
        <v>10538</v>
      </c>
      <c r="G1355" t="s">
        <v>17956</v>
      </c>
      <c r="H1355">
        <v>2013</v>
      </c>
    </row>
    <row r="1356" spans="1:8">
      <c r="A1356" s="2" t="s">
        <v>938</v>
      </c>
      <c r="B1356" t="s">
        <v>5446</v>
      </c>
      <c r="C1356" t="s">
        <v>37</v>
      </c>
      <c r="D1356">
        <v>12</v>
      </c>
      <c r="F1356" t="s">
        <v>10539</v>
      </c>
      <c r="G1356" t="s">
        <v>17957</v>
      </c>
      <c r="H1356">
        <v>2013</v>
      </c>
    </row>
    <row r="1357" spans="1:8">
      <c r="A1357" s="2" t="s">
        <v>939</v>
      </c>
      <c r="B1357" t="s">
        <v>5447</v>
      </c>
      <c r="C1357" t="s">
        <v>37</v>
      </c>
      <c r="D1357">
        <v>14</v>
      </c>
      <c r="F1357" t="s">
        <v>10540</v>
      </c>
      <c r="G1357" t="s">
        <v>17958</v>
      </c>
      <c r="H1357">
        <v>2013</v>
      </c>
    </row>
    <row r="1358" spans="1:8">
      <c r="A1358" s="2" t="s">
        <v>939</v>
      </c>
      <c r="B1358" t="s">
        <v>5447</v>
      </c>
      <c r="C1358" t="s">
        <v>37</v>
      </c>
      <c r="D1358">
        <v>13</v>
      </c>
      <c r="F1358" t="s">
        <v>10541</v>
      </c>
      <c r="G1358" t="s">
        <v>17959</v>
      </c>
      <c r="H1358">
        <v>2013</v>
      </c>
    </row>
    <row r="1359" spans="1:8">
      <c r="A1359" s="2" t="s">
        <v>940</v>
      </c>
      <c r="B1359" t="s">
        <v>5448</v>
      </c>
      <c r="C1359" t="s">
        <v>37</v>
      </c>
      <c r="D1359">
        <v>13</v>
      </c>
      <c r="F1359" t="s">
        <v>10542</v>
      </c>
      <c r="G1359" t="s">
        <v>17960</v>
      </c>
      <c r="H1359">
        <v>2013</v>
      </c>
    </row>
    <row r="1360" spans="1:8">
      <c r="A1360" s="2" t="s">
        <v>941</v>
      </c>
      <c r="B1360" t="s">
        <v>5449</v>
      </c>
      <c r="C1360" t="s">
        <v>37</v>
      </c>
      <c r="D1360">
        <v>1</v>
      </c>
      <c r="F1360" t="s">
        <v>10543</v>
      </c>
      <c r="G1360" t="s">
        <v>17961</v>
      </c>
      <c r="H1360">
        <v>2013</v>
      </c>
    </row>
    <row r="1361" spans="1:8">
      <c r="A1361" s="2" t="s">
        <v>941</v>
      </c>
      <c r="B1361" t="s">
        <v>5449</v>
      </c>
      <c r="C1361" t="s">
        <v>37</v>
      </c>
      <c r="D1361">
        <v>5</v>
      </c>
      <c r="E1361" t="s">
        <v>9181</v>
      </c>
      <c r="F1361" t="s">
        <v>10544</v>
      </c>
      <c r="G1361" t="s">
        <v>17962</v>
      </c>
      <c r="H1361">
        <v>2013</v>
      </c>
    </row>
    <row r="1362" spans="1:8">
      <c r="A1362" s="2" t="s">
        <v>942</v>
      </c>
      <c r="B1362" t="s">
        <v>5450</v>
      </c>
      <c r="C1362" t="s">
        <v>37</v>
      </c>
      <c r="D1362">
        <v>4</v>
      </c>
      <c r="F1362" t="s">
        <v>10545</v>
      </c>
      <c r="G1362" t="s">
        <v>17963</v>
      </c>
      <c r="H1362">
        <v>2013</v>
      </c>
    </row>
    <row r="1363" spans="1:8">
      <c r="A1363" s="2" t="s">
        <v>942</v>
      </c>
      <c r="B1363" t="s">
        <v>5450</v>
      </c>
      <c r="C1363" t="s">
        <v>37</v>
      </c>
      <c r="D1363">
        <v>8</v>
      </c>
      <c r="F1363" t="s">
        <v>10546</v>
      </c>
      <c r="G1363" t="s">
        <v>17963</v>
      </c>
      <c r="H1363">
        <v>2013</v>
      </c>
    </row>
    <row r="1364" spans="1:8">
      <c r="A1364" s="2" t="s">
        <v>942</v>
      </c>
      <c r="B1364" t="s">
        <v>5450</v>
      </c>
      <c r="C1364" t="s">
        <v>37</v>
      </c>
      <c r="D1364">
        <v>12</v>
      </c>
      <c r="F1364" t="s">
        <v>10547</v>
      </c>
      <c r="G1364" t="s">
        <v>17964</v>
      </c>
      <c r="H1364">
        <v>2013</v>
      </c>
    </row>
    <row r="1365" spans="1:8">
      <c r="A1365" s="2" t="s">
        <v>943</v>
      </c>
      <c r="B1365" t="s">
        <v>5451</v>
      </c>
      <c r="C1365" t="s">
        <v>37</v>
      </c>
      <c r="D1365">
        <v>2</v>
      </c>
      <c r="F1365" t="s">
        <v>10548</v>
      </c>
      <c r="G1365" t="s">
        <v>17965</v>
      </c>
      <c r="H1365">
        <v>2013</v>
      </c>
    </row>
    <row r="1366" spans="1:8">
      <c r="A1366" s="2" t="s">
        <v>943</v>
      </c>
      <c r="B1366" t="s">
        <v>5451</v>
      </c>
      <c r="C1366" t="s">
        <v>37</v>
      </c>
      <c r="D1366">
        <v>12</v>
      </c>
      <c r="F1366" t="s">
        <v>10549</v>
      </c>
      <c r="G1366" t="s">
        <v>17966</v>
      </c>
      <c r="H1366">
        <v>2013</v>
      </c>
    </row>
    <row r="1367" spans="1:8">
      <c r="A1367" s="2" t="s">
        <v>944</v>
      </c>
      <c r="B1367" t="s">
        <v>5452</v>
      </c>
      <c r="C1367" t="s">
        <v>37</v>
      </c>
      <c r="D1367">
        <v>13</v>
      </c>
      <c r="F1367" t="s">
        <v>10550</v>
      </c>
      <c r="G1367" t="s">
        <v>17967</v>
      </c>
      <c r="H1367">
        <v>2013</v>
      </c>
    </row>
    <row r="1368" spans="1:8">
      <c r="A1368" s="2" t="s">
        <v>945</v>
      </c>
      <c r="B1368" t="s">
        <v>5453</v>
      </c>
      <c r="C1368" t="s">
        <v>37</v>
      </c>
      <c r="D1368">
        <v>11</v>
      </c>
      <c r="F1368" t="s">
        <v>10551</v>
      </c>
      <c r="G1368" t="s">
        <v>17968</v>
      </c>
      <c r="H1368">
        <v>2013</v>
      </c>
    </row>
    <row r="1369" spans="1:8">
      <c r="A1369" s="2" t="s">
        <v>945</v>
      </c>
      <c r="B1369" t="s">
        <v>5453</v>
      </c>
      <c r="C1369" t="s">
        <v>37</v>
      </c>
      <c r="D1369">
        <v>13</v>
      </c>
      <c r="F1369" t="s">
        <v>10552</v>
      </c>
      <c r="G1369" t="s">
        <v>17969</v>
      </c>
      <c r="H1369">
        <v>2013</v>
      </c>
    </row>
    <row r="1370" spans="1:8">
      <c r="A1370" s="2" t="s">
        <v>946</v>
      </c>
      <c r="B1370" t="s">
        <v>5454</v>
      </c>
      <c r="C1370" t="s">
        <v>37</v>
      </c>
      <c r="D1370">
        <v>14</v>
      </c>
      <c r="F1370" t="s">
        <v>10553</v>
      </c>
      <c r="G1370" t="s">
        <v>17970</v>
      </c>
      <c r="H1370">
        <v>2013</v>
      </c>
    </row>
    <row r="1371" spans="1:8">
      <c r="A1371" s="2" t="s">
        <v>946</v>
      </c>
      <c r="B1371" t="s">
        <v>5454</v>
      </c>
      <c r="C1371" t="s">
        <v>37</v>
      </c>
      <c r="D1371">
        <v>13</v>
      </c>
      <c r="F1371" t="s">
        <v>10554</v>
      </c>
      <c r="G1371" t="s">
        <v>17971</v>
      </c>
      <c r="H1371">
        <v>2013</v>
      </c>
    </row>
    <row r="1372" spans="1:8">
      <c r="A1372" s="2" t="s">
        <v>947</v>
      </c>
      <c r="B1372" t="s">
        <v>5455</v>
      </c>
      <c r="C1372" t="s">
        <v>37</v>
      </c>
      <c r="D1372">
        <v>3</v>
      </c>
      <c r="F1372" t="s">
        <v>10555</v>
      </c>
      <c r="G1372" t="s">
        <v>17972</v>
      </c>
      <c r="H1372">
        <v>2013</v>
      </c>
    </row>
    <row r="1373" spans="1:8">
      <c r="A1373" s="2" t="s">
        <v>947</v>
      </c>
      <c r="B1373" t="s">
        <v>5455</v>
      </c>
      <c r="C1373" t="s">
        <v>37</v>
      </c>
      <c r="D1373">
        <v>15</v>
      </c>
      <c r="F1373" t="s">
        <v>10556</v>
      </c>
      <c r="G1373" t="s">
        <v>17973</v>
      </c>
      <c r="H1373">
        <v>2013</v>
      </c>
    </row>
    <row r="1374" spans="1:8">
      <c r="A1374" s="2" t="s">
        <v>948</v>
      </c>
      <c r="B1374" t="s">
        <v>5456</v>
      </c>
      <c r="C1374" t="s">
        <v>37</v>
      </c>
      <c r="D1374">
        <v>3</v>
      </c>
      <c r="F1374" t="s">
        <v>10557</v>
      </c>
      <c r="G1374" t="s">
        <v>17974</v>
      </c>
      <c r="H1374">
        <v>2013</v>
      </c>
    </row>
    <row r="1375" spans="1:8">
      <c r="A1375" s="2" t="s">
        <v>948</v>
      </c>
      <c r="B1375" t="s">
        <v>5456</v>
      </c>
      <c r="C1375" t="s">
        <v>37</v>
      </c>
      <c r="D1375">
        <v>12</v>
      </c>
      <c r="F1375" t="s">
        <v>10558</v>
      </c>
      <c r="G1375" t="s">
        <v>17975</v>
      </c>
      <c r="H1375">
        <v>2013</v>
      </c>
    </row>
    <row r="1376" spans="1:8">
      <c r="A1376" s="2" t="s">
        <v>948</v>
      </c>
      <c r="B1376" t="s">
        <v>5456</v>
      </c>
      <c r="C1376" t="s">
        <v>37</v>
      </c>
      <c r="D1376">
        <v>15</v>
      </c>
      <c r="F1376" t="s">
        <v>10559</v>
      </c>
      <c r="G1376" t="s">
        <v>17976</v>
      </c>
      <c r="H1376">
        <v>2013</v>
      </c>
    </row>
    <row r="1377" spans="1:8">
      <c r="A1377" s="2" t="s">
        <v>948</v>
      </c>
      <c r="B1377" t="s">
        <v>5456</v>
      </c>
      <c r="C1377" t="s">
        <v>37</v>
      </c>
      <c r="D1377">
        <v>7</v>
      </c>
      <c r="F1377" t="s">
        <v>10560</v>
      </c>
      <c r="G1377" t="s">
        <v>17977</v>
      </c>
      <c r="H1377">
        <v>2013</v>
      </c>
    </row>
    <row r="1378" spans="1:8">
      <c r="A1378" s="2" t="s">
        <v>949</v>
      </c>
      <c r="B1378" t="s">
        <v>5457</v>
      </c>
      <c r="C1378" t="s">
        <v>37</v>
      </c>
      <c r="D1378">
        <v>14</v>
      </c>
      <c r="F1378" t="s">
        <v>10561</v>
      </c>
      <c r="G1378" t="s">
        <v>17978</v>
      </c>
      <c r="H1378">
        <v>2013</v>
      </c>
    </row>
    <row r="1379" spans="1:8">
      <c r="A1379" s="2" t="s">
        <v>949</v>
      </c>
      <c r="B1379" t="s">
        <v>5457</v>
      </c>
      <c r="C1379" t="s">
        <v>37</v>
      </c>
      <c r="D1379">
        <v>15</v>
      </c>
      <c r="F1379" t="s">
        <v>10562</v>
      </c>
      <c r="G1379" t="s">
        <v>17979</v>
      </c>
      <c r="H1379">
        <v>2013</v>
      </c>
    </row>
    <row r="1380" spans="1:8">
      <c r="A1380" s="2" t="s">
        <v>950</v>
      </c>
      <c r="B1380" t="s">
        <v>5458</v>
      </c>
      <c r="C1380" t="s">
        <v>37</v>
      </c>
      <c r="D1380">
        <v>11</v>
      </c>
      <c r="F1380" t="s">
        <v>10563</v>
      </c>
      <c r="G1380" t="s">
        <v>17980</v>
      </c>
      <c r="H1380">
        <v>2013</v>
      </c>
    </row>
    <row r="1381" spans="1:8">
      <c r="A1381" s="2" t="s">
        <v>950</v>
      </c>
      <c r="B1381" t="s">
        <v>5458</v>
      </c>
      <c r="C1381" t="s">
        <v>37</v>
      </c>
      <c r="D1381">
        <v>13</v>
      </c>
      <c r="F1381" t="s">
        <v>10564</v>
      </c>
      <c r="G1381" t="s">
        <v>17981</v>
      </c>
      <c r="H1381">
        <v>2013</v>
      </c>
    </row>
    <row r="1382" spans="1:8">
      <c r="A1382" s="2" t="s">
        <v>951</v>
      </c>
      <c r="B1382" t="s">
        <v>5458</v>
      </c>
      <c r="C1382" t="s">
        <v>37</v>
      </c>
      <c r="D1382">
        <v>13</v>
      </c>
      <c r="F1382" t="s">
        <v>10565</v>
      </c>
      <c r="G1382" t="s">
        <v>17982</v>
      </c>
      <c r="H1382">
        <v>2013</v>
      </c>
    </row>
    <row r="1383" spans="1:8">
      <c r="A1383" s="2" t="s">
        <v>952</v>
      </c>
      <c r="B1383" t="s">
        <v>5458</v>
      </c>
      <c r="C1383" t="s">
        <v>37</v>
      </c>
      <c r="D1383">
        <v>13</v>
      </c>
      <c r="F1383" t="s">
        <v>10566</v>
      </c>
      <c r="G1383" t="s">
        <v>17983</v>
      </c>
      <c r="H1383">
        <v>2013</v>
      </c>
    </row>
    <row r="1384" spans="1:8">
      <c r="A1384" s="2" t="s">
        <v>953</v>
      </c>
      <c r="B1384" t="s">
        <v>5459</v>
      </c>
      <c r="C1384" t="s">
        <v>37</v>
      </c>
      <c r="D1384">
        <v>13</v>
      </c>
      <c r="F1384" t="s">
        <v>10567</v>
      </c>
      <c r="G1384" t="s">
        <v>17984</v>
      </c>
      <c r="H1384">
        <v>2013</v>
      </c>
    </row>
    <row r="1385" spans="1:8">
      <c r="A1385" s="2" t="s">
        <v>953</v>
      </c>
      <c r="B1385" t="s">
        <v>5459</v>
      </c>
      <c r="C1385" t="s">
        <v>37</v>
      </c>
      <c r="D1385">
        <v>14</v>
      </c>
      <c r="F1385" t="s">
        <v>10568</v>
      </c>
      <c r="G1385" t="s">
        <v>17985</v>
      </c>
      <c r="H1385">
        <v>2013</v>
      </c>
    </row>
    <row r="1386" spans="1:8">
      <c r="A1386" s="2" t="s">
        <v>954</v>
      </c>
      <c r="B1386" t="s">
        <v>5460</v>
      </c>
      <c r="C1386" t="s">
        <v>37</v>
      </c>
      <c r="D1386">
        <v>13</v>
      </c>
      <c r="F1386" t="s">
        <v>10569</v>
      </c>
      <c r="G1386" t="s">
        <v>17986</v>
      </c>
      <c r="H1386">
        <v>2014</v>
      </c>
    </row>
    <row r="1387" spans="1:8">
      <c r="A1387" s="2" t="s">
        <v>955</v>
      </c>
      <c r="B1387" t="s">
        <v>5461</v>
      </c>
      <c r="C1387" t="s">
        <v>37</v>
      </c>
      <c r="D1387">
        <v>15</v>
      </c>
      <c r="F1387" t="s">
        <v>10570</v>
      </c>
      <c r="G1387" t="s">
        <v>17987</v>
      </c>
      <c r="H1387">
        <v>2014</v>
      </c>
    </row>
    <row r="1388" spans="1:8">
      <c r="A1388" s="2" t="s">
        <v>956</v>
      </c>
      <c r="B1388" t="s">
        <v>5462</v>
      </c>
      <c r="C1388" t="s">
        <v>37</v>
      </c>
      <c r="D1388">
        <v>13</v>
      </c>
      <c r="F1388" t="s">
        <v>10571</v>
      </c>
      <c r="G1388" t="s">
        <v>17988</v>
      </c>
      <c r="H1388">
        <v>2014</v>
      </c>
    </row>
    <row r="1389" spans="1:8">
      <c r="A1389" s="2" t="s">
        <v>956</v>
      </c>
      <c r="B1389" t="s">
        <v>5462</v>
      </c>
      <c r="C1389" t="s">
        <v>37</v>
      </c>
      <c r="D1389">
        <v>14</v>
      </c>
      <c r="F1389" t="s">
        <v>10572</v>
      </c>
      <c r="G1389" t="s">
        <v>17989</v>
      </c>
      <c r="H1389">
        <v>2014</v>
      </c>
    </row>
    <row r="1390" spans="1:8">
      <c r="A1390" s="2" t="s">
        <v>957</v>
      </c>
      <c r="B1390" t="s">
        <v>5463</v>
      </c>
      <c r="C1390" t="s">
        <v>37</v>
      </c>
      <c r="D1390">
        <v>12</v>
      </c>
      <c r="F1390" t="s">
        <v>10573</v>
      </c>
      <c r="G1390" t="s">
        <v>17990</v>
      </c>
      <c r="H1390">
        <v>2014</v>
      </c>
    </row>
    <row r="1391" spans="1:8">
      <c r="A1391" s="2" t="s">
        <v>958</v>
      </c>
      <c r="B1391" t="s">
        <v>5464</v>
      </c>
      <c r="C1391" t="s">
        <v>37</v>
      </c>
      <c r="D1391">
        <v>13</v>
      </c>
      <c r="F1391" t="s">
        <v>10574</v>
      </c>
      <c r="G1391" t="s">
        <v>17991</v>
      </c>
      <c r="H1391">
        <v>2014</v>
      </c>
    </row>
    <row r="1392" spans="1:8">
      <c r="A1392" s="2" t="s">
        <v>958</v>
      </c>
      <c r="B1392" t="s">
        <v>5464</v>
      </c>
      <c r="C1392" t="s">
        <v>37</v>
      </c>
      <c r="D1392">
        <v>14</v>
      </c>
      <c r="F1392" t="s">
        <v>10575</v>
      </c>
      <c r="G1392" t="s">
        <v>17992</v>
      </c>
      <c r="H1392">
        <v>2014</v>
      </c>
    </row>
    <row r="1393" spans="1:8">
      <c r="A1393" s="2" t="s">
        <v>959</v>
      </c>
      <c r="B1393" t="s">
        <v>5465</v>
      </c>
      <c r="C1393" t="s">
        <v>37</v>
      </c>
      <c r="D1393">
        <v>14</v>
      </c>
      <c r="F1393" t="s">
        <v>10576</v>
      </c>
      <c r="G1393" t="s">
        <v>17993</v>
      </c>
      <c r="H1393">
        <v>2005</v>
      </c>
    </row>
    <row r="1394" spans="1:8">
      <c r="A1394" s="2" t="s">
        <v>959</v>
      </c>
      <c r="B1394" t="s">
        <v>5465</v>
      </c>
      <c r="C1394" t="s">
        <v>37</v>
      </c>
      <c r="D1394">
        <v>15</v>
      </c>
      <c r="F1394" t="s">
        <v>10577</v>
      </c>
      <c r="G1394" t="s">
        <v>17994</v>
      </c>
      <c r="H1394">
        <v>2005</v>
      </c>
    </row>
    <row r="1395" spans="1:8">
      <c r="A1395" s="2" t="s">
        <v>960</v>
      </c>
      <c r="B1395" t="s">
        <v>5466</v>
      </c>
      <c r="C1395" t="s">
        <v>37</v>
      </c>
      <c r="D1395">
        <v>2</v>
      </c>
      <c r="F1395" t="s">
        <v>10578</v>
      </c>
      <c r="G1395" t="s">
        <v>17995</v>
      </c>
      <c r="H1395">
        <v>2014</v>
      </c>
    </row>
    <row r="1396" spans="1:8">
      <c r="A1396" s="2" t="s">
        <v>960</v>
      </c>
      <c r="B1396" t="s">
        <v>5466</v>
      </c>
      <c r="C1396" t="s">
        <v>37</v>
      </c>
      <c r="D1396">
        <v>11</v>
      </c>
      <c r="F1396" t="s">
        <v>10579</v>
      </c>
      <c r="G1396" t="s">
        <v>17996</v>
      </c>
      <c r="H1396">
        <v>2014</v>
      </c>
    </row>
    <row r="1397" spans="1:8">
      <c r="A1397" s="2" t="s">
        <v>961</v>
      </c>
      <c r="B1397" t="s">
        <v>5467</v>
      </c>
      <c r="C1397" t="s">
        <v>37</v>
      </c>
      <c r="D1397">
        <v>13</v>
      </c>
      <c r="F1397" t="s">
        <v>10580</v>
      </c>
      <c r="G1397" t="s">
        <v>17997</v>
      </c>
      <c r="H1397">
        <v>2014</v>
      </c>
    </row>
    <row r="1398" spans="1:8">
      <c r="A1398" s="2" t="s">
        <v>962</v>
      </c>
      <c r="B1398" t="s">
        <v>5468</v>
      </c>
      <c r="C1398" t="s">
        <v>37</v>
      </c>
      <c r="D1398">
        <v>16</v>
      </c>
      <c r="F1398" t="s">
        <v>10581</v>
      </c>
      <c r="G1398" t="s">
        <v>17998</v>
      </c>
      <c r="H1398">
        <v>2014</v>
      </c>
    </row>
    <row r="1399" spans="1:8">
      <c r="A1399" s="2" t="s">
        <v>963</v>
      </c>
      <c r="B1399" t="s">
        <v>5469</v>
      </c>
      <c r="C1399" t="s">
        <v>37</v>
      </c>
      <c r="D1399">
        <v>13</v>
      </c>
      <c r="F1399" t="s">
        <v>10582</v>
      </c>
      <c r="G1399" t="s">
        <v>17999</v>
      </c>
      <c r="H1399">
        <v>2005</v>
      </c>
    </row>
    <row r="1400" spans="1:8">
      <c r="A1400" s="2" t="s">
        <v>963</v>
      </c>
      <c r="B1400" t="s">
        <v>5469</v>
      </c>
      <c r="C1400" t="s">
        <v>37</v>
      </c>
      <c r="D1400">
        <v>14</v>
      </c>
      <c r="F1400" t="s">
        <v>10583</v>
      </c>
      <c r="G1400" t="s">
        <v>18000</v>
      </c>
      <c r="H1400">
        <v>2005</v>
      </c>
    </row>
    <row r="1401" spans="1:8">
      <c r="A1401" s="2" t="s">
        <v>964</v>
      </c>
      <c r="B1401" t="s">
        <v>5470</v>
      </c>
      <c r="C1401" t="s">
        <v>37</v>
      </c>
      <c r="D1401">
        <v>5</v>
      </c>
      <c r="E1401" t="s">
        <v>9184</v>
      </c>
      <c r="F1401" t="s">
        <v>10584</v>
      </c>
      <c r="G1401" t="s">
        <v>18001</v>
      </c>
      <c r="H1401">
        <v>2014</v>
      </c>
    </row>
    <row r="1402" spans="1:8">
      <c r="A1402" s="2" t="s">
        <v>965</v>
      </c>
      <c r="B1402" t="s">
        <v>5471</v>
      </c>
      <c r="C1402" t="s">
        <v>37</v>
      </c>
      <c r="D1402">
        <v>14</v>
      </c>
      <c r="F1402" t="s">
        <v>10585</v>
      </c>
      <c r="G1402" t="s">
        <v>18002</v>
      </c>
      <c r="H1402">
        <v>2014</v>
      </c>
    </row>
    <row r="1403" spans="1:8">
      <c r="A1403" s="2" t="s">
        <v>965</v>
      </c>
      <c r="B1403" t="s">
        <v>5471</v>
      </c>
      <c r="C1403" t="s">
        <v>37</v>
      </c>
      <c r="D1403">
        <v>13</v>
      </c>
      <c r="F1403" t="s">
        <v>10586</v>
      </c>
      <c r="G1403" t="s">
        <v>18003</v>
      </c>
      <c r="H1403">
        <v>2014</v>
      </c>
    </row>
    <row r="1404" spans="1:8">
      <c r="A1404" s="2" t="s">
        <v>966</v>
      </c>
      <c r="B1404" t="s">
        <v>5472</v>
      </c>
      <c r="C1404" t="s">
        <v>37</v>
      </c>
      <c r="D1404">
        <v>13</v>
      </c>
      <c r="F1404" t="s">
        <v>10587</v>
      </c>
      <c r="G1404" t="s">
        <v>18004</v>
      </c>
      <c r="H1404">
        <v>2014</v>
      </c>
    </row>
    <row r="1405" spans="1:8">
      <c r="A1405" s="2" t="s">
        <v>967</v>
      </c>
      <c r="B1405" t="s">
        <v>5473</v>
      </c>
      <c r="C1405" t="s">
        <v>37</v>
      </c>
      <c r="D1405">
        <v>16</v>
      </c>
      <c r="F1405" t="s">
        <v>10588</v>
      </c>
      <c r="G1405" t="s">
        <v>18005</v>
      </c>
      <c r="H1405">
        <v>2014</v>
      </c>
    </row>
    <row r="1406" spans="1:8">
      <c r="A1406" s="2" t="s">
        <v>968</v>
      </c>
      <c r="B1406" t="s">
        <v>5474</v>
      </c>
      <c r="C1406" t="s">
        <v>37</v>
      </c>
      <c r="D1406">
        <v>14</v>
      </c>
      <c r="F1406" t="s">
        <v>10589</v>
      </c>
      <c r="G1406" t="s">
        <v>18006</v>
      </c>
      <c r="H1406">
        <v>2014</v>
      </c>
    </row>
    <row r="1407" spans="1:8">
      <c r="A1407" s="2" t="s">
        <v>968</v>
      </c>
      <c r="B1407" t="s">
        <v>5474</v>
      </c>
      <c r="C1407" t="s">
        <v>37</v>
      </c>
      <c r="D1407">
        <v>15</v>
      </c>
      <c r="F1407" t="s">
        <v>10590</v>
      </c>
      <c r="G1407" t="s">
        <v>18007</v>
      </c>
      <c r="H1407">
        <v>2014</v>
      </c>
    </row>
    <row r="1408" spans="1:8">
      <c r="A1408" s="2" t="s">
        <v>969</v>
      </c>
      <c r="B1408" t="s">
        <v>5475</v>
      </c>
      <c r="C1408" t="s">
        <v>37</v>
      </c>
      <c r="D1408">
        <v>14</v>
      </c>
      <c r="F1408" t="s">
        <v>10591</v>
      </c>
      <c r="G1408" t="s">
        <v>18008</v>
      </c>
      <c r="H1408">
        <v>2014</v>
      </c>
    </row>
    <row r="1409" spans="1:8">
      <c r="A1409" s="2" t="s">
        <v>969</v>
      </c>
      <c r="B1409" t="s">
        <v>5475</v>
      </c>
      <c r="C1409" t="s">
        <v>37</v>
      </c>
      <c r="D1409">
        <v>13</v>
      </c>
      <c r="F1409" t="s">
        <v>10592</v>
      </c>
      <c r="G1409" t="s">
        <v>18009</v>
      </c>
      <c r="H1409">
        <v>2014</v>
      </c>
    </row>
    <row r="1410" spans="1:8">
      <c r="A1410" s="2" t="s">
        <v>970</v>
      </c>
      <c r="B1410" t="s">
        <v>5476</v>
      </c>
      <c r="C1410" t="s">
        <v>37</v>
      </c>
      <c r="D1410">
        <v>13</v>
      </c>
      <c r="F1410" t="s">
        <v>10593</v>
      </c>
      <c r="G1410" t="s">
        <v>18010</v>
      </c>
      <c r="H1410">
        <v>2014</v>
      </c>
    </row>
    <row r="1411" spans="1:8">
      <c r="A1411" s="2" t="s">
        <v>971</v>
      </c>
      <c r="B1411" t="s">
        <v>5477</v>
      </c>
      <c r="C1411" t="s">
        <v>37</v>
      </c>
      <c r="D1411">
        <v>13</v>
      </c>
      <c r="F1411" t="s">
        <v>10594</v>
      </c>
      <c r="G1411" t="s">
        <v>18011</v>
      </c>
      <c r="H1411">
        <v>2014</v>
      </c>
    </row>
    <row r="1412" spans="1:8">
      <c r="A1412" s="2" t="s">
        <v>972</v>
      </c>
      <c r="B1412" t="s">
        <v>5478</v>
      </c>
      <c r="C1412" t="s">
        <v>37</v>
      </c>
      <c r="D1412">
        <v>13</v>
      </c>
      <c r="F1412" t="s">
        <v>10595</v>
      </c>
      <c r="G1412" t="s">
        <v>18012</v>
      </c>
      <c r="H1412">
        <v>2014</v>
      </c>
    </row>
    <row r="1413" spans="1:8">
      <c r="A1413" s="2" t="s">
        <v>973</v>
      </c>
      <c r="B1413" t="s">
        <v>5479</v>
      </c>
      <c r="C1413" t="s">
        <v>37</v>
      </c>
      <c r="D1413">
        <v>14</v>
      </c>
      <c r="F1413" t="s">
        <v>10596</v>
      </c>
      <c r="G1413" t="s">
        <v>18013</v>
      </c>
      <c r="H1413">
        <v>2014</v>
      </c>
    </row>
    <row r="1414" spans="1:8">
      <c r="A1414" s="2" t="s">
        <v>973</v>
      </c>
      <c r="B1414" t="s">
        <v>5479</v>
      </c>
      <c r="C1414" t="s">
        <v>37</v>
      </c>
      <c r="D1414">
        <v>15</v>
      </c>
      <c r="F1414" t="s">
        <v>10597</v>
      </c>
      <c r="G1414" t="s">
        <v>18014</v>
      </c>
      <c r="H1414">
        <v>2014</v>
      </c>
    </row>
    <row r="1415" spans="1:8">
      <c r="A1415" s="2" t="s">
        <v>974</v>
      </c>
      <c r="B1415" t="s">
        <v>5480</v>
      </c>
      <c r="C1415" t="s">
        <v>37</v>
      </c>
      <c r="D1415">
        <v>12</v>
      </c>
      <c r="F1415" t="s">
        <v>10598</v>
      </c>
      <c r="G1415" t="s">
        <v>18015</v>
      </c>
      <c r="H1415">
        <v>2014</v>
      </c>
    </row>
    <row r="1416" spans="1:8">
      <c r="A1416" s="2" t="s">
        <v>975</v>
      </c>
      <c r="B1416" t="s">
        <v>5481</v>
      </c>
      <c r="C1416" t="s">
        <v>37</v>
      </c>
      <c r="D1416">
        <v>14</v>
      </c>
      <c r="F1416" t="s">
        <v>10599</v>
      </c>
      <c r="G1416" t="s">
        <v>18016</v>
      </c>
      <c r="H1416">
        <v>2014</v>
      </c>
    </row>
    <row r="1417" spans="1:8">
      <c r="A1417" s="2" t="s">
        <v>975</v>
      </c>
      <c r="B1417" t="s">
        <v>5481</v>
      </c>
      <c r="C1417" t="s">
        <v>37</v>
      </c>
      <c r="D1417">
        <v>13</v>
      </c>
      <c r="F1417" t="s">
        <v>10600</v>
      </c>
      <c r="G1417" t="s">
        <v>18017</v>
      </c>
      <c r="H1417">
        <v>2014</v>
      </c>
    </row>
    <row r="1418" spans="1:8">
      <c r="A1418" s="2" t="s">
        <v>976</v>
      </c>
      <c r="B1418" t="s">
        <v>5482</v>
      </c>
      <c r="C1418" t="s">
        <v>37</v>
      </c>
      <c r="D1418">
        <v>16</v>
      </c>
      <c r="F1418" t="s">
        <v>10601</v>
      </c>
      <c r="G1418" t="s">
        <v>18018</v>
      </c>
      <c r="H1418">
        <v>2014</v>
      </c>
    </row>
    <row r="1419" spans="1:8">
      <c r="A1419" s="2" t="s">
        <v>977</v>
      </c>
      <c r="B1419" t="s">
        <v>5483</v>
      </c>
      <c r="C1419" t="s">
        <v>37</v>
      </c>
      <c r="D1419">
        <v>14</v>
      </c>
      <c r="F1419" t="s">
        <v>10602</v>
      </c>
      <c r="G1419" t="s">
        <v>18019</v>
      </c>
      <c r="H1419">
        <v>2014</v>
      </c>
    </row>
    <row r="1420" spans="1:8">
      <c r="A1420" s="2" t="s">
        <v>977</v>
      </c>
      <c r="B1420" t="s">
        <v>5483</v>
      </c>
      <c r="C1420" t="s">
        <v>37</v>
      </c>
      <c r="D1420">
        <v>13</v>
      </c>
      <c r="F1420" t="s">
        <v>10603</v>
      </c>
      <c r="G1420" t="s">
        <v>18020</v>
      </c>
      <c r="H1420">
        <v>2014</v>
      </c>
    </row>
    <row r="1421" spans="1:8">
      <c r="A1421" s="2" t="s">
        <v>978</v>
      </c>
      <c r="B1421" t="s">
        <v>5484</v>
      </c>
      <c r="C1421" t="s">
        <v>37</v>
      </c>
      <c r="D1421">
        <v>9</v>
      </c>
      <c r="F1421" t="s">
        <v>10604</v>
      </c>
      <c r="G1421" t="s">
        <v>18021</v>
      </c>
      <c r="H1421">
        <v>2014</v>
      </c>
    </row>
    <row r="1422" spans="1:8">
      <c r="A1422" s="2" t="s">
        <v>979</v>
      </c>
      <c r="B1422" t="s">
        <v>5485</v>
      </c>
      <c r="C1422" t="s">
        <v>37</v>
      </c>
      <c r="D1422">
        <v>11</v>
      </c>
      <c r="F1422" t="s">
        <v>10605</v>
      </c>
      <c r="G1422" t="s">
        <v>18022</v>
      </c>
      <c r="H1422">
        <v>2014</v>
      </c>
    </row>
    <row r="1423" spans="1:8">
      <c r="A1423" s="2" t="s">
        <v>979</v>
      </c>
      <c r="B1423" t="s">
        <v>5485</v>
      </c>
      <c r="C1423" t="s">
        <v>37</v>
      </c>
      <c r="D1423">
        <v>16</v>
      </c>
      <c r="F1423" t="s">
        <v>10606</v>
      </c>
      <c r="G1423" t="s">
        <v>18022</v>
      </c>
      <c r="H1423">
        <v>2014</v>
      </c>
    </row>
    <row r="1424" spans="1:8">
      <c r="A1424" s="2" t="s">
        <v>980</v>
      </c>
      <c r="B1424" t="s">
        <v>5486</v>
      </c>
      <c r="C1424" t="s">
        <v>37</v>
      </c>
      <c r="D1424">
        <v>14</v>
      </c>
      <c r="F1424" t="s">
        <v>10607</v>
      </c>
      <c r="G1424" t="s">
        <v>18023</v>
      </c>
      <c r="H1424">
        <v>2014</v>
      </c>
    </row>
    <row r="1425" spans="1:8">
      <c r="A1425" s="2" t="s">
        <v>980</v>
      </c>
      <c r="B1425" t="s">
        <v>5486</v>
      </c>
      <c r="C1425" t="s">
        <v>37</v>
      </c>
      <c r="D1425">
        <v>13</v>
      </c>
      <c r="F1425" t="s">
        <v>10608</v>
      </c>
      <c r="G1425" t="s">
        <v>18024</v>
      </c>
      <c r="H1425">
        <v>2014</v>
      </c>
    </row>
    <row r="1426" spans="1:8">
      <c r="A1426" s="2" t="s">
        <v>981</v>
      </c>
      <c r="B1426" t="s">
        <v>5487</v>
      </c>
      <c r="C1426" t="s">
        <v>37</v>
      </c>
      <c r="D1426">
        <v>16</v>
      </c>
      <c r="F1426" t="s">
        <v>10609</v>
      </c>
      <c r="G1426" t="s">
        <v>18025</v>
      </c>
      <c r="H1426">
        <v>2014</v>
      </c>
    </row>
    <row r="1427" spans="1:8">
      <c r="A1427" s="2" t="s">
        <v>982</v>
      </c>
      <c r="B1427" t="s">
        <v>5488</v>
      </c>
      <c r="C1427" t="s">
        <v>37</v>
      </c>
      <c r="D1427">
        <v>16</v>
      </c>
      <c r="F1427" t="s">
        <v>9454</v>
      </c>
      <c r="G1427" t="s">
        <v>18026</v>
      </c>
      <c r="H1427">
        <v>2014</v>
      </c>
    </row>
    <row r="1428" spans="1:8">
      <c r="A1428" s="2" t="s">
        <v>983</v>
      </c>
      <c r="B1428" t="s">
        <v>5489</v>
      </c>
      <c r="C1428" t="s">
        <v>37</v>
      </c>
      <c r="D1428">
        <v>14</v>
      </c>
      <c r="F1428" t="s">
        <v>10610</v>
      </c>
      <c r="G1428" t="s">
        <v>18027</v>
      </c>
      <c r="H1428">
        <v>2014</v>
      </c>
    </row>
    <row r="1429" spans="1:8">
      <c r="A1429" s="2" t="s">
        <v>983</v>
      </c>
      <c r="B1429" t="s">
        <v>5489</v>
      </c>
      <c r="C1429" t="s">
        <v>37</v>
      </c>
      <c r="D1429">
        <v>15</v>
      </c>
      <c r="F1429" t="s">
        <v>10611</v>
      </c>
      <c r="G1429" t="s">
        <v>18028</v>
      </c>
      <c r="H1429">
        <v>2014</v>
      </c>
    </row>
    <row r="1430" spans="1:8">
      <c r="A1430" s="2" t="s">
        <v>984</v>
      </c>
      <c r="B1430" t="s">
        <v>5490</v>
      </c>
      <c r="C1430" t="s">
        <v>37</v>
      </c>
      <c r="D1430">
        <v>2</v>
      </c>
      <c r="F1430" t="s">
        <v>10612</v>
      </c>
      <c r="G1430" t="s">
        <v>18029</v>
      </c>
      <c r="H1430">
        <v>2014</v>
      </c>
    </row>
    <row r="1431" spans="1:8">
      <c r="A1431" s="2" t="s">
        <v>984</v>
      </c>
      <c r="B1431" t="s">
        <v>5490</v>
      </c>
      <c r="C1431" t="s">
        <v>37</v>
      </c>
      <c r="D1431">
        <v>4</v>
      </c>
      <c r="F1431" t="s">
        <v>10613</v>
      </c>
      <c r="G1431" t="s">
        <v>18030</v>
      </c>
      <c r="H1431">
        <v>2014</v>
      </c>
    </row>
    <row r="1432" spans="1:8">
      <c r="A1432" s="2" t="s">
        <v>984</v>
      </c>
      <c r="B1432" t="s">
        <v>5490</v>
      </c>
      <c r="C1432" t="s">
        <v>37</v>
      </c>
      <c r="D1432">
        <v>12</v>
      </c>
      <c r="F1432" t="s">
        <v>10614</v>
      </c>
      <c r="G1432" t="s">
        <v>18031</v>
      </c>
      <c r="H1432">
        <v>2014</v>
      </c>
    </row>
    <row r="1433" spans="1:8">
      <c r="A1433" s="2" t="s">
        <v>985</v>
      </c>
      <c r="B1433" t="s">
        <v>5491</v>
      </c>
      <c r="C1433" t="s">
        <v>37</v>
      </c>
      <c r="D1433">
        <v>14</v>
      </c>
      <c r="F1433" t="s">
        <v>10615</v>
      </c>
      <c r="G1433" t="s">
        <v>18032</v>
      </c>
      <c r="H1433">
        <v>2014</v>
      </c>
    </row>
    <row r="1434" spans="1:8">
      <c r="A1434" s="2" t="s">
        <v>985</v>
      </c>
      <c r="B1434" t="s">
        <v>5491</v>
      </c>
      <c r="C1434" t="s">
        <v>37</v>
      </c>
      <c r="D1434">
        <v>13</v>
      </c>
      <c r="F1434" t="s">
        <v>10616</v>
      </c>
      <c r="G1434" t="s">
        <v>18033</v>
      </c>
      <c r="H1434">
        <v>2014</v>
      </c>
    </row>
    <row r="1435" spans="1:8">
      <c r="A1435" s="2" t="s">
        <v>986</v>
      </c>
      <c r="B1435" t="s">
        <v>5492</v>
      </c>
      <c r="C1435" t="s">
        <v>37</v>
      </c>
      <c r="D1435">
        <v>14</v>
      </c>
      <c r="F1435" t="s">
        <v>10617</v>
      </c>
      <c r="G1435" t="s">
        <v>18034</v>
      </c>
      <c r="H1435">
        <v>2014</v>
      </c>
    </row>
    <row r="1436" spans="1:8">
      <c r="A1436" s="2" t="s">
        <v>987</v>
      </c>
      <c r="B1436" t="s">
        <v>5493</v>
      </c>
      <c r="C1436" t="s">
        <v>37</v>
      </c>
      <c r="D1436">
        <v>13</v>
      </c>
      <c r="F1436" t="s">
        <v>10618</v>
      </c>
      <c r="G1436" t="s">
        <v>18035</v>
      </c>
      <c r="H1436">
        <v>2014</v>
      </c>
    </row>
    <row r="1437" spans="1:8">
      <c r="A1437" s="2" t="s">
        <v>987</v>
      </c>
      <c r="B1437" t="s">
        <v>5493</v>
      </c>
      <c r="C1437" t="s">
        <v>37</v>
      </c>
      <c r="D1437">
        <v>14</v>
      </c>
      <c r="F1437" t="s">
        <v>10619</v>
      </c>
      <c r="G1437" t="s">
        <v>18036</v>
      </c>
      <c r="H1437">
        <v>2014</v>
      </c>
    </row>
    <row r="1438" spans="1:8">
      <c r="A1438" s="2" t="s">
        <v>988</v>
      </c>
      <c r="B1438" t="s">
        <v>5494</v>
      </c>
      <c r="C1438" t="s">
        <v>37</v>
      </c>
      <c r="D1438">
        <v>14</v>
      </c>
      <c r="F1438" t="s">
        <v>10620</v>
      </c>
      <c r="G1438" t="s">
        <v>18037</v>
      </c>
      <c r="H1438">
        <v>2014</v>
      </c>
    </row>
    <row r="1439" spans="1:8">
      <c r="A1439" s="2" t="s">
        <v>989</v>
      </c>
      <c r="B1439" t="s">
        <v>5495</v>
      </c>
      <c r="C1439" t="s">
        <v>37</v>
      </c>
      <c r="D1439">
        <v>13</v>
      </c>
      <c r="F1439" t="s">
        <v>10621</v>
      </c>
      <c r="G1439" t="s">
        <v>18038</v>
      </c>
      <c r="H1439">
        <v>2014</v>
      </c>
    </row>
    <row r="1440" spans="1:8">
      <c r="A1440" s="2" t="s">
        <v>990</v>
      </c>
      <c r="B1440" t="s">
        <v>5496</v>
      </c>
      <c r="C1440" t="s">
        <v>37</v>
      </c>
      <c r="D1440">
        <v>7</v>
      </c>
      <c r="F1440" t="s">
        <v>10622</v>
      </c>
      <c r="G1440" t="s">
        <v>18039</v>
      </c>
      <c r="H1440">
        <v>2014</v>
      </c>
    </row>
    <row r="1441" spans="1:8">
      <c r="A1441" s="2" t="s">
        <v>990</v>
      </c>
      <c r="B1441" t="s">
        <v>5496</v>
      </c>
      <c r="C1441" t="s">
        <v>37</v>
      </c>
      <c r="D1441">
        <v>9</v>
      </c>
      <c r="F1441" t="s">
        <v>10623</v>
      </c>
      <c r="G1441" t="s">
        <v>18039</v>
      </c>
      <c r="H1441">
        <v>2014</v>
      </c>
    </row>
    <row r="1442" spans="1:8">
      <c r="A1442" s="2" t="s">
        <v>991</v>
      </c>
      <c r="B1442" t="s">
        <v>5497</v>
      </c>
      <c r="C1442" t="s">
        <v>37</v>
      </c>
      <c r="D1442">
        <v>16</v>
      </c>
      <c r="F1442" t="s">
        <v>10624</v>
      </c>
      <c r="G1442" t="s">
        <v>18040</v>
      </c>
      <c r="H1442">
        <v>2014</v>
      </c>
    </row>
    <row r="1443" spans="1:8">
      <c r="A1443" s="2" t="s">
        <v>992</v>
      </c>
      <c r="B1443" t="s">
        <v>5498</v>
      </c>
      <c r="C1443" t="s">
        <v>37</v>
      </c>
      <c r="D1443">
        <v>1</v>
      </c>
      <c r="F1443" t="s">
        <v>10625</v>
      </c>
      <c r="G1443" t="s">
        <v>18041</v>
      </c>
      <c r="H1443">
        <v>2014</v>
      </c>
    </row>
    <row r="1444" spans="1:8">
      <c r="A1444" s="2" t="s">
        <v>992</v>
      </c>
      <c r="B1444" t="s">
        <v>5498</v>
      </c>
      <c r="C1444" t="s">
        <v>37</v>
      </c>
      <c r="D1444">
        <v>2</v>
      </c>
      <c r="F1444" t="s">
        <v>10626</v>
      </c>
      <c r="G1444" t="s">
        <v>18042</v>
      </c>
      <c r="H1444">
        <v>2014</v>
      </c>
    </row>
    <row r="1445" spans="1:8">
      <c r="A1445" s="2" t="s">
        <v>992</v>
      </c>
      <c r="B1445" t="s">
        <v>5498</v>
      </c>
      <c r="C1445" t="s">
        <v>37</v>
      </c>
      <c r="D1445">
        <v>12</v>
      </c>
      <c r="F1445" t="s">
        <v>10627</v>
      </c>
      <c r="G1445" t="s">
        <v>18043</v>
      </c>
      <c r="H1445">
        <v>2014</v>
      </c>
    </row>
    <row r="1446" spans="1:8">
      <c r="A1446" s="2" t="s">
        <v>993</v>
      </c>
      <c r="B1446" t="s">
        <v>5499</v>
      </c>
      <c r="C1446" t="s">
        <v>37</v>
      </c>
      <c r="D1446">
        <v>11</v>
      </c>
      <c r="F1446" t="s">
        <v>10628</v>
      </c>
      <c r="G1446" t="s">
        <v>18044</v>
      </c>
      <c r="H1446">
        <v>2014</v>
      </c>
    </row>
    <row r="1447" spans="1:8">
      <c r="A1447" s="2" t="s">
        <v>993</v>
      </c>
      <c r="B1447" t="s">
        <v>5499</v>
      </c>
      <c r="C1447" t="s">
        <v>37</v>
      </c>
      <c r="D1447">
        <v>13</v>
      </c>
      <c r="F1447" t="s">
        <v>10629</v>
      </c>
      <c r="G1447" t="s">
        <v>18045</v>
      </c>
      <c r="H1447">
        <v>2014</v>
      </c>
    </row>
    <row r="1448" spans="1:8">
      <c r="A1448" s="2" t="s">
        <v>994</v>
      </c>
      <c r="B1448" t="s">
        <v>5500</v>
      </c>
      <c r="C1448" t="s">
        <v>37</v>
      </c>
      <c r="D1448">
        <v>13</v>
      </c>
      <c r="F1448" t="s">
        <v>10630</v>
      </c>
      <c r="G1448" t="s">
        <v>18046</v>
      </c>
      <c r="H1448">
        <v>2014</v>
      </c>
    </row>
    <row r="1449" spans="1:8">
      <c r="A1449" s="2" t="s">
        <v>995</v>
      </c>
      <c r="B1449" t="s">
        <v>5501</v>
      </c>
      <c r="C1449" t="s">
        <v>37</v>
      </c>
      <c r="D1449">
        <v>14</v>
      </c>
      <c r="F1449" t="s">
        <v>10631</v>
      </c>
      <c r="G1449" t="s">
        <v>18047</v>
      </c>
      <c r="H1449">
        <v>2014</v>
      </c>
    </row>
    <row r="1450" spans="1:8">
      <c r="A1450" s="2" t="s">
        <v>995</v>
      </c>
      <c r="B1450" t="s">
        <v>5501</v>
      </c>
      <c r="C1450" t="s">
        <v>37</v>
      </c>
      <c r="D1450">
        <v>13</v>
      </c>
      <c r="F1450" t="s">
        <v>10632</v>
      </c>
      <c r="G1450" t="s">
        <v>18048</v>
      </c>
      <c r="H1450">
        <v>2014</v>
      </c>
    </row>
    <row r="1451" spans="1:8">
      <c r="A1451" s="2" t="s">
        <v>996</v>
      </c>
      <c r="B1451" t="s">
        <v>5502</v>
      </c>
      <c r="C1451" t="s">
        <v>37</v>
      </c>
      <c r="D1451">
        <v>10</v>
      </c>
      <c r="F1451" t="s">
        <v>10633</v>
      </c>
      <c r="G1451" t="s">
        <v>18049</v>
      </c>
      <c r="H1451">
        <v>2014</v>
      </c>
    </row>
    <row r="1452" spans="1:8">
      <c r="A1452" s="2" t="s">
        <v>996</v>
      </c>
      <c r="B1452" t="s">
        <v>5502</v>
      </c>
      <c r="C1452" t="s">
        <v>37</v>
      </c>
      <c r="D1452">
        <v>16</v>
      </c>
      <c r="F1452" t="s">
        <v>10634</v>
      </c>
      <c r="G1452" t="s">
        <v>18050</v>
      </c>
      <c r="H1452">
        <v>2014</v>
      </c>
    </row>
    <row r="1453" spans="1:8">
      <c r="A1453" s="2" t="s">
        <v>997</v>
      </c>
      <c r="B1453" t="s">
        <v>5503</v>
      </c>
      <c r="C1453" t="s">
        <v>37</v>
      </c>
      <c r="D1453">
        <v>7</v>
      </c>
      <c r="F1453" t="s">
        <v>10635</v>
      </c>
      <c r="G1453" t="s">
        <v>18051</v>
      </c>
      <c r="H1453">
        <v>2014</v>
      </c>
    </row>
    <row r="1454" spans="1:8">
      <c r="A1454" s="2" t="s">
        <v>998</v>
      </c>
      <c r="B1454" t="s">
        <v>5504</v>
      </c>
      <c r="C1454" t="s">
        <v>37</v>
      </c>
      <c r="D1454">
        <v>14</v>
      </c>
      <c r="F1454" t="s">
        <v>10636</v>
      </c>
      <c r="G1454" t="s">
        <v>18052</v>
      </c>
      <c r="H1454">
        <v>2014</v>
      </c>
    </row>
    <row r="1455" spans="1:8">
      <c r="A1455" s="2" t="s">
        <v>998</v>
      </c>
      <c r="B1455" t="s">
        <v>5504</v>
      </c>
      <c r="C1455" t="s">
        <v>37</v>
      </c>
      <c r="D1455">
        <v>14</v>
      </c>
      <c r="F1455" t="s">
        <v>10637</v>
      </c>
      <c r="G1455" t="s">
        <v>18053</v>
      </c>
      <c r="H1455">
        <v>2014</v>
      </c>
    </row>
    <row r="1456" spans="1:8">
      <c r="A1456" s="2" t="s">
        <v>999</v>
      </c>
      <c r="B1456" t="s">
        <v>5505</v>
      </c>
      <c r="C1456" t="s">
        <v>37</v>
      </c>
      <c r="D1456">
        <v>13</v>
      </c>
      <c r="F1456" t="s">
        <v>10638</v>
      </c>
      <c r="G1456" t="s">
        <v>18054</v>
      </c>
      <c r="H1456">
        <v>2014</v>
      </c>
    </row>
    <row r="1457" spans="1:8">
      <c r="A1457" s="2" t="s">
        <v>999</v>
      </c>
      <c r="B1457" t="s">
        <v>5505</v>
      </c>
      <c r="C1457" t="s">
        <v>37</v>
      </c>
      <c r="D1457">
        <v>14</v>
      </c>
      <c r="F1457" t="s">
        <v>10639</v>
      </c>
      <c r="G1457" t="s">
        <v>18055</v>
      </c>
      <c r="H1457">
        <v>2014</v>
      </c>
    </row>
    <row r="1458" spans="1:8">
      <c r="A1458" s="2" t="s">
        <v>1000</v>
      </c>
      <c r="B1458" t="s">
        <v>5506</v>
      </c>
      <c r="C1458" t="s">
        <v>37</v>
      </c>
      <c r="D1458">
        <v>13</v>
      </c>
      <c r="F1458" t="s">
        <v>10640</v>
      </c>
      <c r="G1458" t="s">
        <v>18056</v>
      </c>
      <c r="H1458">
        <v>2014</v>
      </c>
    </row>
    <row r="1459" spans="1:8">
      <c r="A1459" s="2" t="s">
        <v>1001</v>
      </c>
      <c r="B1459" t="s">
        <v>5507</v>
      </c>
      <c r="C1459" t="s">
        <v>37</v>
      </c>
      <c r="D1459">
        <v>16</v>
      </c>
      <c r="F1459" t="s">
        <v>10641</v>
      </c>
      <c r="G1459" t="s">
        <v>18057</v>
      </c>
      <c r="H1459">
        <v>2014</v>
      </c>
    </row>
    <row r="1460" spans="1:8">
      <c r="A1460" s="2" t="s">
        <v>1002</v>
      </c>
      <c r="B1460" t="s">
        <v>5508</v>
      </c>
      <c r="C1460" t="s">
        <v>37</v>
      </c>
      <c r="D1460">
        <v>7</v>
      </c>
      <c r="F1460" t="s">
        <v>10642</v>
      </c>
      <c r="G1460" t="s">
        <v>18058</v>
      </c>
      <c r="H1460">
        <v>2005</v>
      </c>
    </row>
    <row r="1461" spans="1:8">
      <c r="A1461" s="2" t="s">
        <v>1003</v>
      </c>
      <c r="B1461" t="s">
        <v>5509</v>
      </c>
      <c r="C1461" t="s">
        <v>37</v>
      </c>
      <c r="D1461">
        <v>14</v>
      </c>
      <c r="F1461" t="s">
        <v>10643</v>
      </c>
      <c r="G1461" t="s">
        <v>18059</v>
      </c>
      <c r="H1461">
        <v>2014</v>
      </c>
    </row>
    <row r="1462" spans="1:8">
      <c r="A1462" s="2" t="s">
        <v>1003</v>
      </c>
      <c r="B1462" t="s">
        <v>5509</v>
      </c>
      <c r="C1462" t="s">
        <v>37</v>
      </c>
      <c r="D1462">
        <v>13</v>
      </c>
      <c r="F1462" t="s">
        <v>10644</v>
      </c>
      <c r="G1462" t="s">
        <v>18060</v>
      </c>
      <c r="H1462">
        <v>2014</v>
      </c>
    </row>
    <row r="1463" spans="1:8">
      <c r="A1463" s="2" t="s">
        <v>1004</v>
      </c>
      <c r="B1463" t="s">
        <v>5510</v>
      </c>
      <c r="C1463" t="s">
        <v>37</v>
      </c>
      <c r="D1463">
        <v>2</v>
      </c>
      <c r="F1463" t="s">
        <v>10645</v>
      </c>
      <c r="G1463" t="s">
        <v>18061</v>
      </c>
      <c r="H1463">
        <v>2014</v>
      </c>
    </row>
    <row r="1464" spans="1:8">
      <c r="A1464" s="2" t="s">
        <v>1004</v>
      </c>
      <c r="B1464" t="s">
        <v>5510</v>
      </c>
      <c r="C1464" t="s">
        <v>37</v>
      </c>
      <c r="D1464">
        <v>12</v>
      </c>
      <c r="F1464" t="s">
        <v>10646</v>
      </c>
      <c r="G1464" t="s">
        <v>18062</v>
      </c>
      <c r="H1464">
        <v>2014</v>
      </c>
    </row>
    <row r="1465" spans="1:8">
      <c r="A1465" s="2" t="s">
        <v>1005</v>
      </c>
      <c r="B1465" t="s">
        <v>5511</v>
      </c>
      <c r="C1465" t="s">
        <v>37</v>
      </c>
      <c r="D1465">
        <v>14</v>
      </c>
      <c r="F1465" t="s">
        <v>10647</v>
      </c>
      <c r="G1465" t="s">
        <v>18063</v>
      </c>
      <c r="H1465">
        <v>2014</v>
      </c>
    </row>
    <row r="1466" spans="1:8">
      <c r="A1466" s="2" t="s">
        <v>1005</v>
      </c>
      <c r="B1466" t="s">
        <v>5511</v>
      </c>
      <c r="C1466" t="s">
        <v>37</v>
      </c>
      <c r="D1466">
        <v>13</v>
      </c>
      <c r="F1466" t="s">
        <v>10648</v>
      </c>
      <c r="G1466" t="s">
        <v>18064</v>
      </c>
      <c r="H1466">
        <v>2014</v>
      </c>
    </row>
    <row r="1467" spans="1:8">
      <c r="A1467" s="2" t="s">
        <v>1006</v>
      </c>
      <c r="B1467" t="s">
        <v>5512</v>
      </c>
      <c r="C1467" t="s">
        <v>37</v>
      </c>
      <c r="D1467">
        <v>14</v>
      </c>
      <c r="F1467" t="s">
        <v>10649</v>
      </c>
      <c r="G1467" t="s">
        <v>18065</v>
      </c>
      <c r="H1467">
        <v>2014</v>
      </c>
    </row>
    <row r="1468" spans="1:8">
      <c r="A1468" s="2" t="s">
        <v>1007</v>
      </c>
      <c r="B1468" t="s">
        <v>5513</v>
      </c>
      <c r="C1468" t="s">
        <v>37</v>
      </c>
      <c r="D1468">
        <v>13</v>
      </c>
      <c r="F1468" t="s">
        <v>10650</v>
      </c>
      <c r="G1468" t="s">
        <v>18066</v>
      </c>
      <c r="H1468">
        <v>2014</v>
      </c>
    </row>
    <row r="1469" spans="1:8">
      <c r="A1469" s="2" t="s">
        <v>1007</v>
      </c>
      <c r="B1469" t="s">
        <v>5513</v>
      </c>
      <c r="C1469" t="s">
        <v>37</v>
      </c>
      <c r="D1469">
        <v>14</v>
      </c>
      <c r="F1469" t="s">
        <v>10651</v>
      </c>
      <c r="G1469" t="s">
        <v>18066</v>
      </c>
      <c r="H1469">
        <v>2014</v>
      </c>
    </row>
    <row r="1470" spans="1:8">
      <c r="A1470" s="2" t="s">
        <v>1008</v>
      </c>
      <c r="B1470" t="s">
        <v>5514</v>
      </c>
      <c r="C1470" t="s">
        <v>37</v>
      </c>
      <c r="D1470">
        <v>16</v>
      </c>
      <c r="F1470" t="s">
        <v>10652</v>
      </c>
      <c r="G1470" t="s">
        <v>18067</v>
      </c>
      <c r="H1470">
        <v>2014</v>
      </c>
    </row>
    <row r="1471" spans="1:8">
      <c r="A1471" s="2" t="s">
        <v>1009</v>
      </c>
      <c r="B1471" t="s">
        <v>5515</v>
      </c>
      <c r="C1471" t="s">
        <v>37</v>
      </c>
      <c r="D1471">
        <v>16</v>
      </c>
      <c r="F1471" t="s">
        <v>10653</v>
      </c>
      <c r="G1471" t="s">
        <v>18068</v>
      </c>
      <c r="H1471">
        <v>2014</v>
      </c>
    </row>
    <row r="1472" spans="1:8">
      <c r="A1472" s="2" t="s">
        <v>1010</v>
      </c>
      <c r="B1472" t="s">
        <v>5516</v>
      </c>
      <c r="C1472" t="s">
        <v>37</v>
      </c>
      <c r="D1472">
        <v>9</v>
      </c>
      <c r="F1472" t="s">
        <v>10654</v>
      </c>
      <c r="G1472" t="s">
        <v>18069</v>
      </c>
      <c r="H1472">
        <v>2014</v>
      </c>
    </row>
    <row r="1473" spans="1:8">
      <c r="A1473" s="2" t="s">
        <v>1011</v>
      </c>
      <c r="B1473" t="s">
        <v>5517</v>
      </c>
      <c r="C1473" t="s">
        <v>37</v>
      </c>
      <c r="D1473">
        <v>16</v>
      </c>
      <c r="F1473" t="s">
        <v>10655</v>
      </c>
      <c r="G1473" t="s">
        <v>18070</v>
      </c>
      <c r="H1473">
        <v>2014</v>
      </c>
    </row>
    <row r="1474" spans="1:8">
      <c r="A1474" s="2" t="s">
        <v>1012</v>
      </c>
      <c r="B1474" t="s">
        <v>5518</v>
      </c>
      <c r="C1474" t="s">
        <v>37</v>
      </c>
      <c r="D1474">
        <v>12</v>
      </c>
      <c r="F1474" t="s">
        <v>10656</v>
      </c>
      <c r="G1474" t="s">
        <v>18071</v>
      </c>
      <c r="H1474">
        <v>2014</v>
      </c>
    </row>
    <row r="1475" spans="1:8">
      <c r="A1475" s="2" t="s">
        <v>1013</v>
      </c>
      <c r="B1475" t="s">
        <v>5519</v>
      </c>
      <c r="C1475" t="s">
        <v>37</v>
      </c>
      <c r="D1475">
        <v>2</v>
      </c>
      <c r="F1475" t="s">
        <v>10657</v>
      </c>
      <c r="G1475" t="s">
        <v>18072</v>
      </c>
      <c r="H1475">
        <v>2014</v>
      </c>
    </row>
    <row r="1476" spans="1:8">
      <c r="A1476" s="2" t="s">
        <v>1013</v>
      </c>
      <c r="B1476" t="s">
        <v>5519</v>
      </c>
      <c r="C1476" t="s">
        <v>37</v>
      </c>
      <c r="D1476">
        <v>3</v>
      </c>
      <c r="F1476" t="s">
        <v>10658</v>
      </c>
      <c r="G1476" t="s">
        <v>18073</v>
      </c>
      <c r="H1476">
        <v>2014</v>
      </c>
    </row>
    <row r="1477" spans="1:8">
      <c r="A1477" s="2" t="s">
        <v>1013</v>
      </c>
      <c r="B1477" t="s">
        <v>5519</v>
      </c>
      <c r="C1477" t="s">
        <v>37</v>
      </c>
      <c r="D1477">
        <v>6</v>
      </c>
      <c r="F1477" t="s">
        <v>10659</v>
      </c>
      <c r="G1477" t="s">
        <v>18073</v>
      </c>
      <c r="H1477">
        <v>2014</v>
      </c>
    </row>
    <row r="1478" spans="1:8">
      <c r="A1478" s="2" t="s">
        <v>1014</v>
      </c>
      <c r="B1478" t="s">
        <v>5520</v>
      </c>
      <c r="C1478" t="s">
        <v>37</v>
      </c>
      <c r="D1478">
        <v>9</v>
      </c>
      <c r="F1478" t="s">
        <v>10660</v>
      </c>
      <c r="G1478" t="s">
        <v>18074</v>
      </c>
      <c r="H1478">
        <v>2014</v>
      </c>
    </row>
    <row r="1479" spans="1:8">
      <c r="A1479" s="2" t="s">
        <v>1014</v>
      </c>
      <c r="B1479" t="s">
        <v>5520</v>
      </c>
      <c r="C1479" t="s">
        <v>37</v>
      </c>
      <c r="D1479">
        <v>10</v>
      </c>
      <c r="F1479" t="s">
        <v>10661</v>
      </c>
      <c r="G1479" t="s">
        <v>18075</v>
      </c>
      <c r="H1479">
        <v>2014</v>
      </c>
    </row>
    <row r="1480" spans="1:8">
      <c r="A1480" s="2" t="s">
        <v>1015</v>
      </c>
      <c r="B1480" t="s">
        <v>5521</v>
      </c>
      <c r="C1480" t="s">
        <v>37</v>
      </c>
      <c r="D1480">
        <v>9</v>
      </c>
      <c r="F1480" t="s">
        <v>10662</v>
      </c>
      <c r="G1480" t="s">
        <v>18076</v>
      </c>
      <c r="H1480">
        <v>2014</v>
      </c>
    </row>
    <row r="1481" spans="1:8">
      <c r="A1481" s="2" t="s">
        <v>1016</v>
      </c>
      <c r="B1481" t="s">
        <v>5522</v>
      </c>
      <c r="C1481" t="s">
        <v>37</v>
      </c>
      <c r="D1481">
        <v>13</v>
      </c>
      <c r="F1481" t="s">
        <v>10663</v>
      </c>
      <c r="G1481" t="s">
        <v>18077</v>
      </c>
      <c r="H1481">
        <v>2014</v>
      </c>
    </row>
    <row r="1482" spans="1:8">
      <c r="A1482" s="2" t="s">
        <v>1017</v>
      </c>
      <c r="B1482" t="s">
        <v>5523</v>
      </c>
      <c r="C1482" t="s">
        <v>37</v>
      </c>
      <c r="D1482">
        <v>4</v>
      </c>
      <c r="F1482" t="s">
        <v>10664</v>
      </c>
      <c r="G1482" t="s">
        <v>18078</v>
      </c>
      <c r="H1482">
        <v>2014</v>
      </c>
    </row>
    <row r="1483" spans="1:8">
      <c r="A1483" s="2" t="s">
        <v>1017</v>
      </c>
      <c r="B1483" t="s">
        <v>5523</v>
      </c>
      <c r="C1483" t="s">
        <v>37</v>
      </c>
      <c r="D1483">
        <v>12</v>
      </c>
      <c r="F1483" t="s">
        <v>10665</v>
      </c>
      <c r="G1483" t="s">
        <v>18079</v>
      </c>
      <c r="H1483">
        <v>2014</v>
      </c>
    </row>
    <row r="1484" spans="1:8">
      <c r="A1484" s="2" t="s">
        <v>1018</v>
      </c>
      <c r="B1484" t="s">
        <v>5524</v>
      </c>
      <c r="C1484" t="s">
        <v>37</v>
      </c>
      <c r="D1484">
        <v>10</v>
      </c>
      <c r="F1484" t="s">
        <v>10666</v>
      </c>
      <c r="G1484" t="s">
        <v>18080</v>
      </c>
      <c r="H1484">
        <v>2014</v>
      </c>
    </row>
    <row r="1485" spans="1:8">
      <c r="A1485" s="2" t="s">
        <v>1018</v>
      </c>
      <c r="B1485" t="s">
        <v>5524</v>
      </c>
      <c r="C1485" t="s">
        <v>37</v>
      </c>
      <c r="D1485">
        <v>16</v>
      </c>
      <c r="F1485" t="s">
        <v>10667</v>
      </c>
      <c r="G1485" t="s">
        <v>18081</v>
      </c>
      <c r="H1485">
        <v>2014</v>
      </c>
    </row>
    <row r="1486" spans="1:8">
      <c r="A1486" s="2" t="s">
        <v>1019</v>
      </c>
      <c r="B1486" t="s">
        <v>5525</v>
      </c>
      <c r="C1486" t="s">
        <v>37</v>
      </c>
      <c r="D1486">
        <v>16</v>
      </c>
      <c r="F1486" t="s">
        <v>10668</v>
      </c>
      <c r="G1486" t="s">
        <v>18082</v>
      </c>
      <c r="H1486">
        <v>2005</v>
      </c>
    </row>
    <row r="1487" spans="1:8">
      <c r="A1487" s="2" t="s">
        <v>1020</v>
      </c>
      <c r="B1487" t="s">
        <v>5526</v>
      </c>
      <c r="C1487" t="s">
        <v>37</v>
      </c>
      <c r="D1487">
        <v>14</v>
      </c>
      <c r="F1487" t="s">
        <v>10669</v>
      </c>
      <c r="G1487" t="s">
        <v>18083</v>
      </c>
      <c r="H1487">
        <v>2014</v>
      </c>
    </row>
    <row r="1488" spans="1:8">
      <c r="A1488" s="2" t="s">
        <v>1021</v>
      </c>
      <c r="B1488" t="s">
        <v>5527</v>
      </c>
      <c r="C1488" t="s">
        <v>37</v>
      </c>
      <c r="D1488">
        <v>14</v>
      </c>
      <c r="F1488" t="s">
        <v>10670</v>
      </c>
      <c r="G1488" t="s">
        <v>18084</v>
      </c>
      <c r="H1488">
        <v>2014</v>
      </c>
    </row>
    <row r="1489" spans="1:8">
      <c r="A1489" s="2" t="s">
        <v>1021</v>
      </c>
      <c r="B1489" t="s">
        <v>5527</v>
      </c>
      <c r="C1489" t="s">
        <v>37</v>
      </c>
      <c r="D1489">
        <v>15</v>
      </c>
      <c r="F1489" t="s">
        <v>10671</v>
      </c>
      <c r="G1489" t="s">
        <v>18085</v>
      </c>
      <c r="H1489">
        <v>2014</v>
      </c>
    </row>
    <row r="1490" spans="1:8">
      <c r="A1490" s="2" t="s">
        <v>1022</v>
      </c>
      <c r="B1490" t="s">
        <v>5528</v>
      </c>
      <c r="C1490" t="s">
        <v>37</v>
      </c>
      <c r="D1490">
        <v>13</v>
      </c>
      <c r="F1490" t="s">
        <v>10672</v>
      </c>
      <c r="G1490" t="s">
        <v>18086</v>
      </c>
      <c r="H1490">
        <v>2014</v>
      </c>
    </row>
    <row r="1491" spans="1:8">
      <c r="A1491" s="2" t="s">
        <v>1022</v>
      </c>
      <c r="B1491" t="s">
        <v>5528</v>
      </c>
      <c r="C1491" t="s">
        <v>37</v>
      </c>
      <c r="D1491">
        <v>14</v>
      </c>
      <c r="F1491" t="s">
        <v>10673</v>
      </c>
      <c r="G1491" t="s">
        <v>18087</v>
      </c>
      <c r="H1491">
        <v>2014</v>
      </c>
    </row>
    <row r="1492" spans="1:8">
      <c r="A1492" s="2" t="s">
        <v>1023</v>
      </c>
      <c r="B1492" t="s">
        <v>5529</v>
      </c>
      <c r="C1492" t="s">
        <v>37</v>
      </c>
      <c r="D1492">
        <v>15</v>
      </c>
      <c r="F1492" t="s">
        <v>10674</v>
      </c>
      <c r="G1492" t="s">
        <v>18088</v>
      </c>
      <c r="H1492">
        <v>2014</v>
      </c>
    </row>
    <row r="1493" spans="1:8">
      <c r="A1493" s="2" t="s">
        <v>1024</v>
      </c>
      <c r="B1493" t="s">
        <v>5530</v>
      </c>
      <c r="C1493" t="s">
        <v>37</v>
      </c>
      <c r="D1493">
        <v>14</v>
      </c>
      <c r="F1493" t="s">
        <v>10675</v>
      </c>
      <c r="G1493" t="s">
        <v>18089</v>
      </c>
      <c r="H1493">
        <v>2014</v>
      </c>
    </row>
    <row r="1494" spans="1:8">
      <c r="A1494" s="2" t="s">
        <v>1024</v>
      </c>
      <c r="B1494" t="s">
        <v>5530</v>
      </c>
      <c r="C1494" t="s">
        <v>37</v>
      </c>
      <c r="D1494">
        <v>15</v>
      </c>
      <c r="F1494" t="s">
        <v>10676</v>
      </c>
      <c r="G1494" t="s">
        <v>18090</v>
      </c>
      <c r="H1494">
        <v>2014</v>
      </c>
    </row>
    <row r="1495" spans="1:8">
      <c r="A1495" s="2" t="s">
        <v>1025</v>
      </c>
      <c r="B1495" t="s">
        <v>5531</v>
      </c>
      <c r="C1495" t="s">
        <v>37</v>
      </c>
      <c r="D1495">
        <v>14</v>
      </c>
      <c r="F1495" t="s">
        <v>10677</v>
      </c>
      <c r="G1495" t="s">
        <v>18091</v>
      </c>
      <c r="H1495">
        <v>2005</v>
      </c>
    </row>
    <row r="1496" spans="1:8">
      <c r="A1496" s="2" t="s">
        <v>1025</v>
      </c>
      <c r="B1496" t="s">
        <v>5531</v>
      </c>
      <c r="C1496" t="s">
        <v>37</v>
      </c>
      <c r="D1496">
        <v>13</v>
      </c>
      <c r="F1496" t="s">
        <v>10678</v>
      </c>
      <c r="G1496" t="s">
        <v>18092</v>
      </c>
      <c r="H1496">
        <v>2005</v>
      </c>
    </row>
    <row r="1497" spans="1:8">
      <c r="A1497" s="2" t="s">
        <v>1026</v>
      </c>
      <c r="B1497" t="s">
        <v>5532</v>
      </c>
      <c r="C1497" t="s">
        <v>37</v>
      </c>
      <c r="D1497">
        <v>10</v>
      </c>
      <c r="F1497" t="s">
        <v>10679</v>
      </c>
      <c r="G1497" t="s">
        <v>18093</v>
      </c>
      <c r="H1497">
        <v>2014</v>
      </c>
    </row>
    <row r="1498" spans="1:8">
      <c r="A1498" s="2" t="s">
        <v>1027</v>
      </c>
      <c r="B1498" t="s">
        <v>5533</v>
      </c>
      <c r="C1498" t="s">
        <v>37</v>
      </c>
      <c r="D1498">
        <v>11</v>
      </c>
      <c r="F1498" t="s">
        <v>10680</v>
      </c>
      <c r="G1498" t="s">
        <v>18094</v>
      </c>
      <c r="H1498">
        <v>2005</v>
      </c>
    </row>
    <row r="1499" spans="1:8">
      <c r="A1499" s="2" t="s">
        <v>1027</v>
      </c>
      <c r="B1499" t="s">
        <v>5533</v>
      </c>
      <c r="C1499" t="s">
        <v>37</v>
      </c>
      <c r="D1499">
        <v>10</v>
      </c>
      <c r="F1499" t="s">
        <v>10681</v>
      </c>
      <c r="G1499" t="s">
        <v>18095</v>
      </c>
      <c r="H1499">
        <v>2005</v>
      </c>
    </row>
    <row r="1500" spans="1:8">
      <c r="A1500" s="2" t="s">
        <v>1028</v>
      </c>
      <c r="B1500" t="s">
        <v>5534</v>
      </c>
      <c r="C1500" t="s">
        <v>37</v>
      </c>
      <c r="D1500">
        <v>15</v>
      </c>
      <c r="F1500" t="s">
        <v>10682</v>
      </c>
      <c r="G1500" t="s">
        <v>18096</v>
      </c>
      <c r="H1500">
        <v>2005</v>
      </c>
    </row>
    <row r="1501" spans="1:8">
      <c r="A1501" s="2" t="s">
        <v>1028</v>
      </c>
      <c r="B1501" t="s">
        <v>5534</v>
      </c>
      <c r="C1501" t="s">
        <v>37</v>
      </c>
      <c r="D1501">
        <v>14</v>
      </c>
      <c r="F1501" t="s">
        <v>10683</v>
      </c>
      <c r="G1501" t="s">
        <v>18097</v>
      </c>
      <c r="H1501">
        <v>2005</v>
      </c>
    </row>
    <row r="1502" spans="1:8">
      <c r="A1502" s="2" t="s">
        <v>1029</v>
      </c>
      <c r="B1502" t="s">
        <v>5535</v>
      </c>
      <c r="C1502" t="s">
        <v>37</v>
      </c>
      <c r="D1502">
        <v>12</v>
      </c>
      <c r="F1502" t="s">
        <v>10684</v>
      </c>
      <c r="G1502" t="s">
        <v>18098</v>
      </c>
      <c r="H1502">
        <v>2005</v>
      </c>
    </row>
    <row r="1503" spans="1:8">
      <c r="A1503" s="2" t="s">
        <v>1029</v>
      </c>
      <c r="B1503" t="s">
        <v>5535</v>
      </c>
      <c r="C1503" t="s">
        <v>37</v>
      </c>
      <c r="D1503">
        <v>14</v>
      </c>
      <c r="F1503" t="s">
        <v>10685</v>
      </c>
      <c r="G1503" t="s">
        <v>18099</v>
      </c>
      <c r="H1503">
        <v>2005</v>
      </c>
    </row>
    <row r="1504" spans="1:8">
      <c r="A1504" s="2" t="s">
        <v>1030</v>
      </c>
      <c r="B1504" t="s">
        <v>5536</v>
      </c>
      <c r="C1504" t="s">
        <v>37</v>
      </c>
      <c r="D1504">
        <v>14</v>
      </c>
      <c r="F1504" t="s">
        <v>10686</v>
      </c>
      <c r="G1504" t="s">
        <v>18100</v>
      </c>
      <c r="H1504">
        <v>2005</v>
      </c>
    </row>
    <row r="1505" spans="1:8">
      <c r="A1505" s="2" t="s">
        <v>1030</v>
      </c>
      <c r="B1505" t="s">
        <v>5536</v>
      </c>
      <c r="C1505" t="s">
        <v>37</v>
      </c>
      <c r="D1505">
        <v>15</v>
      </c>
      <c r="F1505" t="s">
        <v>10687</v>
      </c>
      <c r="G1505" t="s">
        <v>18101</v>
      </c>
      <c r="H1505">
        <v>2005</v>
      </c>
    </row>
    <row r="1506" spans="1:8">
      <c r="A1506" s="2" t="s">
        <v>1031</v>
      </c>
      <c r="B1506" t="s">
        <v>5537</v>
      </c>
      <c r="C1506" t="s">
        <v>37</v>
      </c>
      <c r="D1506">
        <v>13</v>
      </c>
      <c r="F1506" t="s">
        <v>10688</v>
      </c>
      <c r="G1506" t="s">
        <v>18102</v>
      </c>
      <c r="H1506">
        <v>2005</v>
      </c>
    </row>
    <row r="1507" spans="1:8">
      <c r="A1507" s="2" t="s">
        <v>1032</v>
      </c>
      <c r="B1507" t="s">
        <v>5538</v>
      </c>
      <c r="C1507" t="s">
        <v>37</v>
      </c>
      <c r="D1507">
        <v>5</v>
      </c>
      <c r="E1507" t="s">
        <v>9180</v>
      </c>
      <c r="F1507" t="s">
        <v>10689</v>
      </c>
      <c r="G1507" t="s">
        <v>18103</v>
      </c>
      <c r="H1507">
        <v>2005</v>
      </c>
    </row>
    <row r="1508" spans="1:8">
      <c r="A1508" s="2" t="s">
        <v>1033</v>
      </c>
      <c r="B1508" t="s">
        <v>5539</v>
      </c>
      <c r="C1508" t="s">
        <v>37</v>
      </c>
      <c r="D1508">
        <v>5</v>
      </c>
      <c r="E1508" t="s">
        <v>9181</v>
      </c>
      <c r="F1508" t="s">
        <v>10690</v>
      </c>
      <c r="G1508" t="s">
        <v>18104</v>
      </c>
      <c r="H1508">
        <v>2014</v>
      </c>
    </row>
    <row r="1509" spans="1:8">
      <c r="A1509" s="2" t="s">
        <v>1033</v>
      </c>
      <c r="B1509" t="s">
        <v>5539</v>
      </c>
      <c r="C1509" t="s">
        <v>37</v>
      </c>
      <c r="D1509">
        <v>3</v>
      </c>
      <c r="F1509" t="s">
        <v>10691</v>
      </c>
      <c r="G1509" t="s">
        <v>18105</v>
      </c>
      <c r="H1509">
        <v>2014</v>
      </c>
    </row>
    <row r="1510" spans="1:8">
      <c r="A1510" s="2" t="s">
        <v>1034</v>
      </c>
      <c r="B1510" t="s">
        <v>5540</v>
      </c>
      <c r="C1510" t="s">
        <v>37</v>
      </c>
      <c r="D1510">
        <v>14</v>
      </c>
      <c r="F1510" t="s">
        <v>10692</v>
      </c>
      <c r="G1510" t="s">
        <v>18106</v>
      </c>
      <c r="H1510">
        <v>2005</v>
      </c>
    </row>
    <row r="1511" spans="1:8">
      <c r="A1511" s="2" t="s">
        <v>1034</v>
      </c>
      <c r="B1511" t="s">
        <v>5540</v>
      </c>
      <c r="C1511" t="s">
        <v>37</v>
      </c>
      <c r="D1511">
        <v>15</v>
      </c>
      <c r="F1511" t="s">
        <v>10693</v>
      </c>
      <c r="G1511" t="s">
        <v>18106</v>
      </c>
      <c r="H1511">
        <v>2005</v>
      </c>
    </row>
    <row r="1512" spans="1:8">
      <c r="A1512" s="2" t="s">
        <v>1035</v>
      </c>
      <c r="B1512" t="s">
        <v>5541</v>
      </c>
      <c r="C1512" t="s">
        <v>37</v>
      </c>
      <c r="D1512">
        <v>9</v>
      </c>
      <c r="F1512" t="s">
        <v>10694</v>
      </c>
      <c r="G1512" t="s">
        <v>18107</v>
      </c>
      <c r="H1512">
        <v>2014</v>
      </c>
    </row>
    <row r="1513" spans="1:8">
      <c r="A1513" s="2" t="s">
        <v>1036</v>
      </c>
      <c r="B1513" t="s">
        <v>5542</v>
      </c>
      <c r="C1513" t="s">
        <v>37</v>
      </c>
      <c r="D1513">
        <v>14</v>
      </c>
      <c r="F1513" t="s">
        <v>10695</v>
      </c>
      <c r="G1513" t="s">
        <v>18108</v>
      </c>
      <c r="H1513">
        <v>2014</v>
      </c>
    </row>
    <row r="1514" spans="1:8">
      <c r="A1514" s="2" t="s">
        <v>1037</v>
      </c>
      <c r="B1514" t="s">
        <v>5543</v>
      </c>
      <c r="C1514" t="s">
        <v>37</v>
      </c>
      <c r="D1514">
        <v>16</v>
      </c>
      <c r="F1514" t="s">
        <v>10229</v>
      </c>
      <c r="G1514" t="s">
        <v>18109</v>
      </c>
      <c r="H1514">
        <v>2014</v>
      </c>
    </row>
    <row r="1515" spans="1:8">
      <c r="A1515" s="2" t="s">
        <v>1038</v>
      </c>
      <c r="B1515" t="s">
        <v>5544</v>
      </c>
      <c r="C1515" t="s">
        <v>37</v>
      </c>
      <c r="D1515">
        <v>16</v>
      </c>
      <c r="F1515" t="s">
        <v>10696</v>
      </c>
      <c r="G1515" t="s">
        <v>18110</v>
      </c>
      <c r="H1515">
        <v>2014</v>
      </c>
    </row>
    <row r="1516" spans="1:8">
      <c r="A1516" s="2" t="s">
        <v>1039</v>
      </c>
      <c r="B1516" t="s">
        <v>5545</v>
      </c>
      <c r="C1516" t="s">
        <v>37</v>
      </c>
      <c r="D1516">
        <v>14</v>
      </c>
      <c r="F1516" t="s">
        <v>10697</v>
      </c>
      <c r="G1516" t="s">
        <v>18111</v>
      </c>
      <c r="H1516">
        <v>2014</v>
      </c>
    </row>
    <row r="1517" spans="1:8">
      <c r="A1517" s="2" t="s">
        <v>1039</v>
      </c>
      <c r="B1517" t="s">
        <v>5545</v>
      </c>
      <c r="C1517" t="s">
        <v>37</v>
      </c>
      <c r="D1517">
        <v>15</v>
      </c>
      <c r="F1517" t="s">
        <v>10698</v>
      </c>
      <c r="G1517" t="s">
        <v>18112</v>
      </c>
      <c r="H1517">
        <v>2014</v>
      </c>
    </row>
    <row r="1518" spans="1:8">
      <c r="A1518" s="2" t="s">
        <v>1039</v>
      </c>
      <c r="B1518" t="s">
        <v>5545</v>
      </c>
      <c r="C1518" t="s">
        <v>37</v>
      </c>
      <c r="D1518">
        <v>13</v>
      </c>
      <c r="F1518" t="s">
        <v>10699</v>
      </c>
      <c r="G1518" t="s">
        <v>18113</v>
      </c>
      <c r="H1518">
        <v>2014</v>
      </c>
    </row>
    <row r="1519" spans="1:8">
      <c r="A1519" s="2" t="s">
        <v>1040</v>
      </c>
      <c r="B1519" t="s">
        <v>5546</v>
      </c>
      <c r="C1519" t="s">
        <v>37</v>
      </c>
      <c r="D1519">
        <v>2</v>
      </c>
      <c r="F1519" t="s">
        <v>10700</v>
      </c>
      <c r="G1519" t="s">
        <v>18114</v>
      </c>
      <c r="H1519">
        <v>2005</v>
      </c>
    </row>
    <row r="1520" spans="1:8">
      <c r="A1520" s="2" t="s">
        <v>1040</v>
      </c>
      <c r="B1520" t="s">
        <v>5546</v>
      </c>
      <c r="C1520" t="s">
        <v>37</v>
      </c>
      <c r="D1520">
        <v>13</v>
      </c>
      <c r="F1520" t="s">
        <v>10701</v>
      </c>
      <c r="G1520" t="s">
        <v>18115</v>
      </c>
      <c r="H1520">
        <v>2005</v>
      </c>
    </row>
    <row r="1521" spans="1:8">
      <c r="A1521" s="2" t="s">
        <v>1041</v>
      </c>
      <c r="B1521" t="s">
        <v>5547</v>
      </c>
      <c r="C1521" t="s">
        <v>37</v>
      </c>
      <c r="D1521">
        <v>11</v>
      </c>
      <c r="F1521" t="s">
        <v>10702</v>
      </c>
      <c r="G1521" t="s">
        <v>18116</v>
      </c>
      <c r="H1521">
        <v>2005</v>
      </c>
    </row>
    <row r="1522" spans="1:8">
      <c r="A1522" s="2" t="s">
        <v>1041</v>
      </c>
      <c r="B1522" t="s">
        <v>5547</v>
      </c>
      <c r="C1522" t="s">
        <v>37</v>
      </c>
      <c r="D1522">
        <v>13</v>
      </c>
      <c r="F1522" t="s">
        <v>10703</v>
      </c>
      <c r="G1522" t="s">
        <v>18117</v>
      </c>
      <c r="H1522">
        <v>2005</v>
      </c>
    </row>
    <row r="1523" spans="1:8">
      <c r="A1523" s="2" t="s">
        <v>1042</v>
      </c>
      <c r="B1523" t="s">
        <v>5548</v>
      </c>
      <c r="C1523" t="s">
        <v>37</v>
      </c>
      <c r="D1523">
        <v>4</v>
      </c>
      <c r="F1523" t="s">
        <v>10704</v>
      </c>
      <c r="G1523" t="s">
        <v>18118</v>
      </c>
      <c r="H1523">
        <v>2005</v>
      </c>
    </row>
    <row r="1524" spans="1:8">
      <c r="A1524" s="2" t="s">
        <v>1042</v>
      </c>
      <c r="B1524" t="s">
        <v>5548</v>
      </c>
      <c r="C1524" t="s">
        <v>37</v>
      </c>
      <c r="D1524">
        <v>12</v>
      </c>
      <c r="F1524" t="s">
        <v>10705</v>
      </c>
      <c r="G1524" t="s">
        <v>18119</v>
      </c>
      <c r="H1524">
        <v>2005</v>
      </c>
    </row>
    <row r="1525" spans="1:8">
      <c r="A1525" s="2" t="s">
        <v>1043</v>
      </c>
      <c r="B1525" t="s">
        <v>5549</v>
      </c>
      <c r="C1525" t="s">
        <v>37</v>
      </c>
      <c r="D1525">
        <v>14</v>
      </c>
      <c r="F1525" t="s">
        <v>10706</v>
      </c>
      <c r="G1525" t="s">
        <v>18120</v>
      </c>
      <c r="H1525">
        <v>2014</v>
      </c>
    </row>
    <row r="1526" spans="1:8">
      <c r="A1526" s="2" t="s">
        <v>1044</v>
      </c>
      <c r="B1526" t="s">
        <v>5550</v>
      </c>
      <c r="C1526" t="s">
        <v>37</v>
      </c>
      <c r="D1526">
        <v>14</v>
      </c>
      <c r="F1526" t="s">
        <v>10707</v>
      </c>
      <c r="G1526" t="s">
        <v>18121</v>
      </c>
      <c r="H1526">
        <v>2014</v>
      </c>
    </row>
    <row r="1527" spans="1:8">
      <c r="A1527" s="2" t="s">
        <v>1045</v>
      </c>
      <c r="B1527" t="s">
        <v>5551</v>
      </c>
      <c r="C1527" t="s">
        <v>37</v>
      </c>
      <c r="D1527">
        <v>14</v>
      </c>
      <c r="F1527" t="s">
        <v>10708</v>
      </c>
      <c r="G1527" t="s">
        <v>18122</v>
      </c>
      <c r="H1527">
        <v>2014</v>
      </c>
    </row>
    <row r="1528" spans="1:8">
      <c r="A1528" s="2" t="s">
        <v>1045</v>
      </c>
      <c r="B1528" t="s">
        <v>5551</v>
      </c>
      <c r="C1528" t="s">
        <v>37</v>
      </c>
      <c r="D1528">
        <v>15</v>
      </c>
      <c r="F1528" t="s">
        <v>10709</v>
      </c>
      <c r="G1528" t="s">
        <v>18123</v>
      </c>
      <c r="H1528">
        <v>2014</v>
      </c>
    </row>
    <row r="1529" spans="1:8">
      <c r="A1529" s="2" t="s">
        <v>1046</v>
      </c>
      <c r="B1529" t="s">
        <v>5552</v>
      </c>
      <c r="C1529" t="s">
        <v>37</v>
      </c>
      <c r="D1529">
        <v>14</v>
      </c>
      <c r="F1529" t="s">
        <v>10710</v>
      </c>
      <c r="G1529" t="s">
        <v>18124</v>
      </c>
      <c r="H1529">
        <v>2005</v>
      </c>
    </row>
    <row r="1530" spans="1:8">
      <c r="A1530" s="2" t="s">
        <v>1046</v>
      </c>
      <c r="B1530" t="s">
        <v>5552</v>
      </c>
      <c r="C1530" t="s">
        <v>37</v>
      </c>
      <c r="D1530">
        <v>9</v>
      </c>
      <c r="F1530" t="s">
        <v>10711</v>
      </c>
      <c r="G1530" t="s">
        <v>18125</v>
      </c>
      <c r="H1530">
        <v>2005</v>
      </c>
    </row>
    <row r="1531" spans="1:8">
      <c r="A1531" s="2" t="s">
        <v>1047</v>
      </c>
      <c r="B1531" t="s">
        <v>5553</v>
      </c>
      <c r="C1531" t="s">
        <v>37</v>
      </c>
      <c r="D1531">
        <v>7</v>
      </c>
      <c r="F1531" t="s">
        <v>10712</v>
      </c>
      <c r="G1531" t="s">
        <v>18126</v>
      </c>
      <c r="H1531">
        <v>2005</v>
      </c>
    </row>
    <row r="1532" spans="1:8">
      <c r="A1532" s="2" t="s">
        <v>1048</v>
      </c>
      <c r="B1532" t="s">
        <v>5554</v>
      </c>
      <c r="C1532" t="s">
        <v>37</v>
      </c>
      <c r="D1532">
        <v>1</v>
      </c>
      <c r="F1532" t="s">
        <v>10713</v>
      </c>
      <c r="G1532" t="s">
        <v>18127</v>
      </c>
      <c r="H1532">
        <v>2014</v>
      </c>
    </row>
    <row r="1533" spans="1:8">
      <c r="A1533" s="2" t="s">
        <v>1048</v>
      </c>
      <c r="B1533" t="s">
        <v>5554</v>
      </c>
      <c r="C1533" t="s">
        <v>37</v>
      </c>
      <c r="D1533">
        <v>3</v>
      </c>
      <c r="F1533" t="s">
        <v>10714</v>
      </c>
      <c r="G1533" t="s">
        <v>18128</v>
      </c>
      <c r="H1533">
        <v>2014</v>
      </c>
    </row>
    <row r="1534" spans="1:8">
      <c r="A1534" s="2" t="s">
        <v>1048</v>
      </c>
      <c r="B1534" t="s">
        <v>5554</v>
      </c>
      <c r="C1534" t="s">
        <v>37</v>
      </c>
      <c r="D1534">
        <v>5</v>
      </c>
      <c r="E1534" t="s">
        <v>9181</v>
      </c>
      <c r="F1534" t="s">
        <v>10715</v>
      </c>
      <c r="G1534" t="s">
        <v>18129</v>
      </c>
      <c r="H1534">
        <v>2014</v>
      </c>
    </row>
    <row r="1535" spans="1:8">
      <c r="A1535" s="2" t="s">
        <v>1049</v>
      </c>
      <c r="B1535" t="s">
        <v>5555</v>
      </c>
      <c r="C1535" t="s">
        <v>37</v>
      </c>
      <c r="D1535">
        <v>14</v>
      </c>
      <c r="F1535" t="s">
        <v>10716</v>
      </c>
      <c r="G1535" t="s">
        <v>18130</v>
      </c>
      <c r="H1535">
        <v>2014</v>
      </c>
    </row>
    <row r="1536" spans="1:8">
      <c r="A1536" s="2" t="s">
        <v>1050</v>
      </c>
      <c r="B1536" t="s">
        <v>5556</v>
      </c>
      <c r="C1536" t="s">
        <v>37</v>
      </c>
      <c r="D1536">
        <v>4</v>
      </c>
      <c r="F1536" t="s">
        <v>10717</v>
      </c>
      <c r="G1536" t="s">
        <v>18131</v>
      </c>
      <c r="H1536">
        <v>2005</v>
      </c>
    </row>
    <row r="1537" spans="1:8">
      <c r="A1537" s="2" t="s">
        <v>1050</v>
      </c>
      <c r="B1537" t="s">
        <v>5556</v>
      </c>
      <c r="C1537" t="s">
        <v>37</v>
      </c>
      <c r="D1537">
        <v>12</v>
      </c>
      <c r="F1537" t="s">
        <v>10718</v>
      </c>
      <c r="G1537" t="s">
        <v>18132</v>
      </c>
      <c r="H1537">
        <v>2005</v>
      </c>
    </row>
    <row r="1538" spans="1:8">
      <c r="A1538" s="2" t="s">
        <v>1051</v>
      </c>
      <c r="B1538" t="s">
        <v>5557</v>
      </c>
      <c r="C1538" t="s">
        <v>37</v>
      </c>
      <c r="D1538">
        <v>15</v>
      </c>
      <c r="F1538" t="s">
        <v>10719</v>
      </c>
      <c r="G1538" t="s">
        <v>18133</v>
      </c>
      <c r="H1538">
        <v>2005</v>
      </c>
    </row>
    <row r="1539" spans="1:8">
      <c r="A1539" s="2" t="s">
        <v>1052</v>
      </c>
      <c r="B1539" t="s">
        <v>5558</v>
      </c>
      <c r="C1539" t="s">
        <v>37</v>
      </c>
      <c r="D1539">
        <v>4</v>
      </c>
      <c r="F1539" t="s">
        <v>10720</v>
      </c>
      <c r="G1539" t="s">
        <v>18134</v>
      </c>
      <c r="H1539">
        <v>2005</v>
      </c>
    </row>
    <row r="1540" spans="1:8">
      <c r="A1540" s="2" t="s">
        <v>1052</v>
      </c>
      <c r="B1540" t="s">
        <v>5558</v>
      </c>
      <c r="C1540" t="s">
        <v>37</v>
      </c>
      <c r="D1540">
        <v>12</v>
      </c>
      <c r="F1540" t="s">
        <v>10721</v>
      </c>
      <c r="G1540" t="s">
        <v>18135</v>
      </c>
      <c r="H1540">
        <v>2005</v>
      </c>
    </row>
    <row r="1541" spans="1:8">
      <c r="A1541" s="2" t="s">
        <v>1053</v>
      </c>
      <c r="B1541" t="s">
        <v>5559</v>
      </c>
      <c r="C1541" t="s">
        <v>37</v>
      </c>
      <c r="D1541">
        <v>14</v>
      </c>
      <c r="F1541" t="s">
        <v>10722</v>
      </c>
      <c r="G1541" t="s">
        <v>18136</v>
      </c>
      <c r="H1541">
        <v>2014</v>
      </c>
    </row>
    <row r="1542" spans="1:8">
      <c r="A1542" s="2" t="s">
        <v>1053</v>
      </c>
      <c r="B1542" t="s">
        <v>5559</v>
      </c>
      <c r="C1542" t="s">
        <v>37</v>
      </c>
      <c r="D1542">
        <v>14</v>
      </c>
      <c r="F1542" t="s">
        <v>10723</v>
      </c>
      <c r="G1542" t="s">
        <v>18137</v>
      </c>
      <c r="H1542">
        <v>2014</v>
      </c>
    </row>
    <row r="1543" spans="1:8">
      <c r="A1543" s="2" t="s">
        <v>1054</v>
      </c>
      <c r="B1543" t="s">
        <v>5560</v>
      </c>
      <c r="C1543" t="s">
        <v>37</v>
      </c>
      <c r="D1543">
        <v>14</v>
      </c>
      <c r="F1543" t="s">
        <v>10724</v>
      </c>
      <c r="G1543" t="s">
        <v>18138</v>
      </c>
      <c r="H1543">
        <v>2005</v>
      </c>
    </row>
    <row r="1544" spans="1:8">
      <c r="A1544" s="2" t="s">
        <v>1054</v>
      </c>
      <c r="B1544" t="s">
        <v>5560</v>
      </c>
      <c r="C1544" t="s">
        <v>37</v>
      </c>
      <c r="D1544">
        <v>13</v>
      </c>
      <c r="F1544" t="s">
        <v>10725</v>
      </c>
      <c r="G1544" t="s">
        <v>18139</v>
      </c>
      <c r="H1544">
        <v>2005</v>
      </c>
    </row>
    <row r="1545" spans="1:8">
      <c r="A1545" s="2" t="s">
        <v>1055</v>
      </c>
      <c r="B1545" t="s">
        <v>5561</v>
      </c>
      <c r="C1545" t="s">
        <v>37</v>
      </c>
      <c r="D1545">
        <v>15</v>
      </c>
      <c r="F1545" t="s">
        <v>10726</v>
      </c>
      <c r="G1545" t="s">
        <v>18140</v>
      </c>
      <c r="H1545">
        <v>2005</v>
      </c>
    </row>
    <row r="1546" spans="1:8">
      <c r="A1546" s="2" t="s">
        <v>1056</v>
      </c>
      <c r="B1546" t="s">
        <v>5562</v>
      </c>
      <c r="C1546" t="s">
        <v>37</v>
      </c>
      <c r="D1546">
        <v>6</v>
      </c>
      <c r="F1546" t="s">
        <v>10727</v>
      </c>
      <c r="G1546" t="s">
        <v>18141</v>
      </c>
      <c r="H1546">
        <v>2005</v>
      </c>
    </row>
    <row r="1547" spans="1:8">
      <c r="A1547" s="2" t="s">
        <v>1057</v>
      </c>
      <c r="B1547" t="s">
        <v>5563</v>
      </c>
      <c r="C1547" t="s">
        <v>37</v>
      </c>
      <c r="D1547">
        <v>13</v>
      </c>
      <c r="F1547" t="s">
        <v>10728</v>
      </c>
      <c r="G1547" t="s">
        <v>18142</v>
      </c>
      <c r="H1547">
        <v>2014</v>
      </c>
    </row>
    <row r="1548" spans="1:8">
      <c r="A1548" s="2" t="s">
        <v>1058</v>
      </c>
      <c r="B1548" t="s">
        <v>5564</v>
      </c>
      <c r="C1548" t="s">
        <v>37</v>
      </c>
      <c r="D1548">
        <v>3</v>
      </c>
      <c r="F1548" t="s">
        <v>10729</v>
      </c>
      <c r="G1548" t="s">
        <v>18143</v>
      </c>
      <c r="H1548">
        <v>2014</v>
      </c>
    </row>
    <row r="1549" spans="1:8">
      <c r="A1549" s="2" t="s">
        <v>1058</v>
      </c>
      <c r="B1549" t="s">
        <v>5564</v>
      </c>
      <c r="C1549" t="s">
        <v>37</v>
      </c>
      <c r="D1549">
        <v>1</v>
      </c>
      <c r="F1549" t="s">
        <v>10730</v>
      </c>
      <c r="G1549" t="s">
        <v>18144</v>
      </c>
      <c r="H1549">
        <v>2014</v>
      </c>
    </row>
    <row r="1550" spans="1:8">
      <c r="A1550" s="2" t="s">
        <v>1059</v>
      </c>
      <c r="B1550" t="s">
        <v>5565</v>
      </c>
      <c r="C1550" t="s">
        <v>37</v>
      </c>
      <c r="D1550">
        <v>16</v>
      </c>
      <c r="F1550" t="s">
        <v>10731</v>
      </c>
      <c r="G1550" t="s">
        <v>18145</v>
      </c>
      <c r="H1550">
        <v>2005</v>
      </c>
    </row>
    <row r="1551" spans="1:8">
      <c r="A1551" s="2" t="s">
        <v>1060</v>
      </c>
      <c r="B1551" t="s">
        <v>5566</v>
      </c>
      <c r="C1551" t="s">
        <v>37</v>
      </c>
      <c r="D1551">
        <v>13</v>
      </c>
      <c r="F1551" t="s">
        <v>10732</v>
      </c>
      <c r="G1551" t="s">
        <v>18146</v>
      </c>
      <c r="H1551">
        <v>2014</v>
      </c>
    </row>
    <row r="1552" spans="1:8">
      <c r="A1552" s="2" t="s">
        <v>1061</v>
      </c>
      <c r="B1552" t="s">
        <v>5566</v>
      </c>
      <c r="C1552" t="s">
        <v>37</v>
      </c>
      <c r="D1552">
        <v>13</v>
      </c>
      <c r="F1552" t="s">
        <v>10733</v>
      </c>
      <c r="G1552" t="s">
        <v>18147</v>
      </c>
      <c r="H1552">
        <v>2014</v>
      </c>
    </row>
    <row r="1553" spans="1:8">
      <c r="A1553" s="2" t="s">
        <v>1062</v>
      </c>
      <c r="B1553" t="s">
        <v>5567</v>
      </c>
      <c r="C1553" t="s">
        <v>37</v>
      </c>
      <c r="D1553">
        <v>11</v>
      </c>
      <c r="F1553" t="s">
        <v>10734</v>
      </c>
      <c r="G1553" t="s">
        <v>18148</v>
      </c>
      <c r="H1553">
        <v>2014</v>
      </c>
    </row>
    <row r="1554" spans="1:8">
      <c r="A1554" s="2" t="s">
        <v>1062</v>
      </c>
      <c r="B1554" t="s">
        <v>5567</v>
      </c>
      <c r="C1554" t="s">
        <v>37</v>
      </c>
      <c r="D1554">
        <v>13</v>
      </c>
      <c r="F1554" t="s">
        <v>10735</v>
      </c>
      <c r="G1554" t="s">
        <v>18149</v>
      </c>
      <c r="H1554">
        <v>2014</v>
      </c>
    </row>
    <row r="1555" spans="1:8">
      <c r="A1555" s="2" t="s">
        <v>1062</v>
      </c>
      <c r="B1555" t="s">
        <v>5567</v>
      </c>
      <c r="C1555" t="s">
        <v>37</v>
      </c>
      <c r="D1555">
        <v>14</v>
      </c>
      <c r="F1555" t="s">
        <v>10736</v>
      </c>
      <c r="G1555" t="s">
        <v>18150</v>
      </c>
      <c r="H1555">
        <v>2014</v>
      </c>
    </row>
    <row r="1556" spans="1:8">
      <c r="A1556" s="2" t="s">
        <v>1063</v>
      </c>
      <c r="B1556" t="s">
        <v>5568</v>
      </c>
      <c r="C1556" t="s">
        <v>37</v>
      </c>
      <c r="D1556">
        <v>16</v>
      </c>
      <c r="F1556" t="s">
        <v>10737</v>
      </c>
      <c r="G1556" t="s">
        <v>18151</v>
      </c>
      <c r="H1556">
        <v>2005</v>
      </c>
    </row>
    <row r="1557" spans="1:8">
      <c r="A1557" s="2" t="s">
        <v>1064</v>
      </c>
      <c r="B1557" t="s">
        <v>5569</v>
      </c>
      <c r="C1557" t="s">
        <v>37</v>
      </c>
      <c r="D1557">
        <v>4</v>
      </c>
      <c r="F1557" t="s">
        <v>10738</v>
      </c>
      <c r="G1557" t="s">
        <v>18152</v>
      </c>
      <c r="H1557">
        <v>2014</v>
      </c>
    </row>
    <row r="1558" spans="1:8">
      <c r="A1558" s="2" t="s">
        <v>1064</v>
      </c>
      <c r="B1558" t="s">
        <v>5569</v>
      </c>
      <c r="C1558" t="s">
        <v>37</v>
      </c>
      <c r="D1558">
        <v>2</v>
      </c>
      <c r="F1558" t="s">
        <v>10739</v>
      </c>
      <c r="G1558" t="s">
        <v>18153</v>
      </c>
      <c r="H1558">
        <v>2014</v>
      </c>
    </row>
    <row r="1559" spans="1:8">
      <c r="A1559" s="2" t="s">
        <v>1065</v>
      </c>
      <c r="B1559" t="s">
        <v>5570</v>
      </c>
      <c r="C1559" t="s">
        <v>37</v>
      </c>
      <c r="D1559">
        <v>2</v>
      </c>
      <c r="F1559" t="s">
        <v>10740</v>
      </c>
      <c r="G1559" t="s">
        <v>18154</v>
      </c>
      <c r="H1559">
        <v>2005</v>
      </c>
    </row>
    <row r="1560" spans="1:8">
      <c r="A1560" s="2" t="s">
        <v>1066</v>
      </c>
      <c r="B1560" t="s">
        <v>5571</v>
      </c>
      <c r="C1560" t="s">
        <v>37</v>
      </c>
      <c r="D1560">
        <v>3</v>
      </c>
      <c r="F1560" t="s">
        <v>10741</v>
      </c>
      <c r="G1560" t="s">
        <v>18155</v>
      </c>
      <c r="H1560">
        <v>2014</v>
      </c>
    </row>
    <row r="1561" spans="1:8">
      <c r="A1561" s="2" t="s">
        <v>1066</v>
      </c>
      <c r="B1561" t="s">
        <v>5571</v>
      </c>
      <c r="C1561" t="s">
        <v>37</v>
      </c>
      <c r="D1561">
        <v>2</v>
      </c>
      <c r="F1561" t="s">
        <v>10742</v>
      </c>
      <c r="G1561" t="s">
        <v>18156</v>
      </c>
      <c r="H1561">
        <v>2014</v>
      </c>
    </row>
    <row r="1562" spans="1:8">
      <c r="A1562" s="2" t="s">
        <v>1067</v>
      </c>
      <c r="B1562" t="s">
        <v>5572</v>
      </c>
      <c r="C1562" t="s">
        <v>37</v>
      </c>
      <c r="D1562">
        <v>14</v>
      </c>
      <c r="F1562" t="s">
        <v>10743</v>
      </c>
      <c r="G1562" t="s">
        <v>18157</v>
      </c>
      <c r="H1562">
        <v>2005</v>
      </c>
    </row>
    <row r="1563" spans="1:8">
      <c r="A1563" s="2" t="s">
        <v>1068</v>
      </c>
      <c r="B1563" t="s">
        <v>5573</v>
      </c>
      <c r="C1563" t="s">
        <v>37</v>
      </c>
      <c r="D1563">
        <v>14</v>
      </c>
      <c r="F1563" t="s">
        <v>10744</v>
      </c>
      <c r="G1563" t="s">
        <v>18158</v>
      </c>
      <c r="H1563">
        <v>2005</v>
      </c>
    </row>
    <row r="1564" spans="1:8">
      <c r="A1564" s="2" t="s">
        <v>1068</v>
      </c>
      <c r="B1564" t="s">
        <v>5573</v>
      </c>
      <c r="C1564" t="s">
        <v>37</v>
      </c>
      <c r="D1564">
        <v>13</v>
      </c>
      <c r="F1564" t="s">
        <v>10745</v>
      </c>
      <c r="G1564" t="s">
        <v>18159</v>
      </c>
      <c r="H1564">
        <v>2005</v>
      </c>
    </row>
    <row r="1565" spans="1:8">
      <c r="A1565" s="2" t="s">
        <v>1069</v>
      </c>
      <c r="B1565" t="s">
        <v>5574</v>
      </c>
      <c r="C1565" t="s">
        <v>37</v>
      </c>
      <c r="D1565">
        <v>13</v>
      </c>
      <c r="F1565" t="s">
        <v>10746</v>
      </c>
      <c r="G1565" t="s">
        <v>18160</v>
      </c>
      <c r="H1565">
        <v>2014</v>
      </c>
    </row>
    <row r="1566" spans="1:8">
      <c r="A1566" s="2" t="s">
        <v>1069</v>
      </c>
      <c r="B1566" t="s">
        <v>5574</v>
      </c>
      <c r="C1566" t="s">
        <v>37</v>
      </c>
      <c r="D1566">
        <v>14</v>
      </c>
      <c r="F1566" t="s">
        <v>10747</v>
      </c>
      <c r="G1566" t="s">
        <v>18161</v>
      </c>
      <c r="H1566">
        <v>2014</v>
      </c>
    </row>
    <row r="1567" spans="1:8">
      <c r="A1567" s="2" t="s">
        <v>1070</v>
      </c>
      <c r="B1567" t="s">
        <v>5575</v>
      </c>
      <c r="C1567" t="s">
        <v>37</v>
      </c>
      <c r="D1567">
        <v>2</v>
      </c>
      <c r="F1567" t="s">
        <v>10748</v>
      </c>
      <c r="G1567" t="s">
        <v>18162</v>
      </c>
      <c r="H1567">
        <v>2005</v>
      </c>
    </row>
    <row r="1568" spans="1:8">
      <c r="A1568" s="2" t="s">
        <v>1071</v>
      </c>
      <c r="B1568" t="s">
        <v>5576</v>
      </c>
      <c r="C1568" t="s">
        <v>37</v>
      </c>
      <c r="D1568">
        <v>14</v>
      </c>
      <c r="F1568" t="s">
        <v>10749</v>
      </c>
      <c r="G1568" t="s">
        <v>18163</v>
      </c>
      <c r="H1568">
        <v>2005</v>
      </c>
    </row>
    <row r="1569" spans="1:8">
      <c r="A1569" s="2" t="s">
        <v>1072</v>
      </c>
      <c r="B1569" t="s">
        <v>5577</v>
      </c>
      <c r="C1569" t="s">
        <v>37</v>
      </c>
      <c r="D1569">
        <v>14</v>
      </c>
      <c r="F1569" t="s">
        <v>10750</v>
      </c>
      <c r="G1569" t="s">
        <v>18164</v>
      </c>
      <c r="H1569">
        <v>2014</v>
      </c>
    </row>
    <row r="1570" spans="1:8">
      <c r="A1570" s="2" t="s">
        <v>1073</v>
      </c>
      <c r="B1570" t="s">
        <v>5578</v>
      </c>
      <c r="C1570" t="s">
        <v>37</v>
      </c>
      <c r="D1570">
        <v>11</v>
      </c>
      <c r="F1570" t="s">
        <v>10751</v>
      </c>
      <c r="G1570" t="s">
        <v>18165</v>
      </c>
      <c r="H1570">
        <v>2014</v>
      </c>
    </row>
    <row r="1571" spans="1:8">
      <c r="A1571" s="2" t="s">
        <v>1073</v>
      </c>
      <c r="B1571" t="s">
        <v>5578</v>
      </c>
      <c r="C1571" t="s">
        <v>37</v>
      </c>
      <c r="D1571">
        <v>13</v>
      </c>
      <c r="F1571" t="s">
        <v>10752</v>
      </c>
      <c r="G1571" t="s">
        <v>18166</v>
      </c>
      <c r="H1571">
        <v>2014</v>
      </c>
    </row>
    <row r="1572" spans="1:8">
      <c r="A1572" s="2" t="s">
        <v>1074</v>
      </c>
      <c r="B1572" t="s">
        <v>5579</v>
      </c>
      <c r="C1572" t="s">
        <v>37</v>
      </c>
      <c r="D1572">
        <v>2</v>
      </c>
      <c r="F1572" t="s">
        <v>10753</v>
      </c>
      <c r="G1572" t="s">
        <v>18167</v>
      </c>
      <c r="H1572">
        <v>2014</v>
      </c>
    </row>
    <row r="1573" spans="1:8">
      <c r="A1573" s="2" t="s">
        <v>1074</v>
      </c>
      <c r="B1573" t="s">
        <v>5579</v>
      </c>
      <c r="C1573" t="s">
        <v>37</v>
      </c>
      <c r="D1573">
        <v>12</v>
      </c>
      <c r="F1573" t="s">
        <v>10754</v>
      </c>
      <c r="G1573" t="s">
        <v>18168</v>
      </c>
      <c r="H1573">
        <v>2014</v>
      </c>
    </row>
    <row r="1574" spans="1:8">
      <c r="A1574" s="2" t="s">
        <v>1075</v>
      </c>
      <c r="B1574" t="s">
        <v>5580</v>
      </c>
      <c r="C1574" t="s">
        <v>37</v>
      </c>
      <c r="D1574">
        <v>12</v>
      </c>
      <c r="F1574" t="s">
        <v>10755</v>
      </c>
      <c r="G1574" t="s">
        <v>18169</v>
      </c>
      <c r="H1574">
        <v>2005</v>
      </c>
    </row>
    <row r="1575" spans="1:8">
      <c r="A1575" s="2" t="s">
        <v>1076</v>
      </c>
      <c r="B1575" t="s">
        <v>5581</v>
      </c>
      <c r="C1575" t="s">
        <v>37</v>
      </c>
      <c r="D1575">
        <v>13</v>
      </c>
      <c r="F1575" t="s">
        <v>10756</v>
      </c>
      <c r="G1575" t="s">
        <v>18170</v>
      </c>
      <c r="H1575">
        <v>2005</v>
      </c>
    </row>
    <row r="1576" spans="1:8">
      <c r="A1576" s="2" t="s">
        <v>1077</v>
      </c>
      <c r="B1576" t="s">
        <v>5582</v>
      </c>
      <c r="C1576" t="s">
        <v>37</v>
      </c>
      <c r="D1576">
        <v>16</v>
      </c>
      <c r="F1576" t="s">
        <v>10757</v>
      </c>
      <c r="G1576" t="s">
        <v>18171</v>
      </c>
      <c r="H1576">
        <v>2015</v>
      </c>
    </row>
    <row r="1577" spans="1:8">
      <c r="A1577" s="2" t="s">
        <v>1078</v>
      </c>
      <c r="B1577" t="s">
        <v>5583</v>
      </c>
      <c r="C1577" t="s">
        <v>37</v>
      </c>
      <c r="D1577">
        <v>6</v>
      </c>
      <c r="F1577" t="s">
        <v>10758</v>
      </c>
      <c r="G1577" t="s">
        <v>18172</v>
      </c>
      <c r="H1577">
        <v>2005</v>
      </c>
    </row>
    <row r="1578" spans="1:8">
      <c r="A1578" s="2" t="s">
        <v>1078</v>
      </c>
      <c r="B1578" t="s">
        <v>5583</v>
      </c>
      <c r="C1578" t="s">
        <v>37</v>
      </c>
      <c r="D1578">
        <v>12</v>
      </c>
      <c r="F1578" t="s">
        <v>10759</v>
      </c>
      <c r="G1578" t="s">
        <v>18173</v>
      </c>
      <c r="H1578">
        <v>2005</v>
      </c>
    </row>
    <row r="1579" spans="1:8">
      <c r="A1579" s="2" t="s">
        <v>1079</v>
      </c>
      <c r="B1579" t="s">
        <v>5584</v>
      </c>
      <c r="C1579" t="s">
        <v>37</v>
      </c>
      <c r="D1579">
        <v>16</v>
      </c>
      <c r="F1579" t="s">
        <v>10760</v>
      </c>
      <c r="G1579" t="s">
        <v>18174</v>
      </c>
      <c r="H1579">
        <v>2005</v>
      </c>
    </row>
    <row r="1580" spans="1:8">
      <c r="A1580" s="2" t="s">
        <v>1080</v>
      </c>
      <c r="B1580" t="s">
        <v>5585</v>
      </c>
      <c r="C1580" t="s">
        <v>37</v>
      </c>
      <c r="D1580">
        <v>6</v>
      </c>
      <c r="F1580" t="s">
        <v>10761</v>
      </c>
      <c r="G1580" t="s">
        <v>18175</v>
      </c>
      <c r="H1580">
        <v>2005</v>
      </c>
    </row>
    <row r="1581" spans="1:8">
      <c r="A1581" s="2" t="s">
        <v>1080</v>
      </c>
      <c r="B1581" t="s">
        <v>5585</v>
      </c>
      <c r="C1581" t="s">
        <v>37</v>
      </c>
      <c r="D1581">
        <v>7</v>
      </c>
      <c r="F1581" t="s">
        <v>10762</v>
      </c>
      <c r="G1581" t="s">
        <v>18176</v>
      </c>
      <c r="H1581">
        <v>2005</v>
      </c>
    </row>
    <row r="1582" spans="1:8">
      <c r="A1582" s="2" t="s">
        <v>1081</v>
      </c>
      <c r="B1582" t="s">
        <v>5586</v>
      </c>
      <c r="C1582" t="s">
        <v>37</v>
      </c>
      <c r="D1582">
        <v>14</v>
      </c>
      <c r="F1582" t="s">
        <v>10763</v>
      </c>
      <c r="G1582" t="s">
        <v>18177</v>
      </c>
      <c r="H1582">
        <v>2005</v>
      </c>
    </row>
    <row r="1583" spans="1:8">
      <c r="A1583" s="2" t="s">
        <v>1081</v>
      </c>
      <c r="B1583" t="s">
        <v>5586</v>
      </c>
      <c r="C1583" t="s">
        <v>37</v>
      </c>
      <c r="D1583">
        <v>13</v>
      </c>
      <c r="F1583" t="s">
        <v>10764</v>
      </c>
      <c r="G1583" t="s">
        <v>18178</v>
      </c>
      <c r="H1583">
        <v>2005</v>
      </c>
    </row>
    <row r="1584" spans="1:8">
      <c r="A1584" s="2" t="s">
        <v>1082</v>
      </c>
      <c r="B1584" t="s">
        <v>5587</v>
      </c>
      <c r="C1584" t="s">
        <v>37</v>
      </c>
      <c r="D1584">
        <v>14</v>
      </c>
      <c r="F1584" t="s">
        <v>10765</v>
      </c>
      <c r="G1584" t="s">
        <v>18179</v>
      </c>
      <c r="H1584">
        <v>2005</v>
      </c>
    </row>
    <row r="1585" spans="1:8">
      <c r="A1585" s="2" t="s">
        <v>1083</v>
      </c>
      <c r="B1585" t="s">
        <v>5588</v>
      </c>
      <c r="C1585" t="s">
        <v>37</v>
      </c>
      <c r="D1585">
        <v>13</v>
      </c>
      <c r="F1585" t="s">
        <v>10766</v>
      </c>
      <c r="G1585" t="s">
        <v>18180</v>
      </c>
      <c r="H1585">
        <v>2005</v>
      </c>
    </row>
    <row r="1586" spans="1:8">
      <c r="A1586" s="2" t="s">
        <v>1084</v>
      </c>
      <c r="B1586" t="s">
        <v>5589</v>
      </c>
      <c r="C1586" t="s">
        <v>37</v>
      </c>
      <c r="D1586">
        <v>13</v>
      </c>
      <c r="F1586" t="s">
        <v>10767</v>
      </c>
      <c r="G1586" t="s">
        <v>18181</v>
      </c>
      <c r="H1586">
        <v>2005</v>
      </c>
    </row>
    <row r="1587" spans="1:8">
      <c r="A1587" s="2" t="s">
        <v>1085</v>
      </c>
      <c r="B1587" t="s">
        <v>5590</v>
      </c>
      <c r="C1587" t="s">
        <v>37</v>
      </c>
      <c r="D1587">
        <v>10</v>
      </c>
      <c r="F1587" t="s">
        <v>10768</v>
      </c>
      <c r="G1587" t="s">
        <v>18182</v>
      </c>
      <c r="H1587">
        <v>2015</v>
      </c>
    </row>
    <row r="1588" spans="1:8">
      <c r="A1588" s="2" t="s">
        <v>1086</v>
      </c>
      <c r="B1588" t="s">
        <v>5591</v>
      </c>
      <c r="C1588" t="s">
        <v>37</v>
      </c>
      <c r="D1588">
        <v>11</v>
      </c>
      <c r="F1588" t="s">
        <v>10769</v>
      </c>
      <c r="G1588" t="s">
        <v>18183</v>
      </c>
      <c r="H1588">
        <v>2015</v>
      </c>
    </row>
    <row r="1589" spans="1:8">
      <c r="A1589" s="2" t="s">
        <v>1086</v>
      </c>
      <c r="B1589" t="s">
        <v>5591</v>
      </c>
      <c r="C1589" t="s">
        <v>37</v>
      </c>
      <c r="D1589">
        <v>13</v>
      </c>
      <c r="F1589" t="s">
        <v>10770</v>
      </c>
      <c r="G1589" t="s">
        <v>18184</v>
      </c>
      <c r="H1589">
        <v>2015</v>
      </c>
    </row>
    <row r="1590" spans="1:8">
      <c r="A1590" s="2" t="s">
        <v>1086</v>
      </c>
      <c r="B1590" t="s">
        <v>5591</v>
      </c>
      <c r="C1590" t="s">
        <v>37</v>
      </c>
      <c r="D1590">
        <v>14</v>
      </c>
      <c r="F1590" t="s">
        <v>10771</v>
      </c>
      <c r="G1590" t="s">
        <v>18185</v>
      </c>
      <c r="H1590">
        <v>2015</v>
      </c>
    </row>
    <row r="1591" spans="1:8">
      <c r="A1591" s="2" t="s">
        <v>1087</v>
      </c>
      <c r="B1591" t="s">
        <v>5592</v>
      </c>
      <c r="C1591" t="s">
        <v>37</v>
      </c>
      <c r="D1591">
        <v>2</v>
      </c>
      <c r="F1591" t="s">
        <v>10772</v>
      </c>
      <c r="G1591" t="s">
        <v>18186</v>
      </c>
      <c r="H1591">
        <v>2005</v>
      </c>
    </row>
    <row r="1592" spans="1:8">
      <c r="A1592" s="2" t="s">
        <v>1087</v>
      </c>
      <c r="B1592" t="s">
        <v>5592</v>
      </c>
      <c r="C1592" t="s">
        <v>37</v>
      </c>
      <c r="D1592">
        <v>4</v>
      </c>
      <c r="F1592" t="s">
        <v>10773</v>
      </c>
      <c r="G1592" t="s">
        <v>18187</v>
      </c>
      <c r="H1592">
        <v>2005</v>
      </c>
    </row>
    <row r="1593" spans="1:8">
      <c r="A1593" s="2" t="s">
        <v>1087</v>
      </c>
      <c r="B1593" t="s">
        <v>5592</v>
      </c>
      <c r="C1593" t="s">
        <v>37</v>
      </c>
      <c r="D1593">
        <v>12</v>
      </c>
      <c r="F1593" t="s">
        <v>10774</v>
      </c>
      <c r="G1593" t="s">
        <v>18188</v>
      </c>
      <c r="H1593">
        <v>2005</v>
      </c>
    </row>
    <row r="1594" spans="1:8">
      <c r="A1594" s="2" t="s">
        <v>1088</v>
      </c>
      <c r="B1594" t="s">
        <v>5593</v>
      </c>
      <c r="C1594" t="s">
        <v>37</v>
      </c>
      <c r="D1594">
        <v>11</v>
      </c>
      <c r="F1594" t="s">
        <v>10775</v>
      </c>
      <c r="G1594" t="s">
        <v>18189</v>
      </c>
      <c r="H1594">
        <v>2015</v>
      </c>
    </row>
    <row r="1595" spans="1:8">
      <c r="A1595" s="2" t="s">
        <v>1088</v>
      </c>
      <c r="B1595" t="s">
        <v>5593</v>
      </c>
      <c r="C1595" t="s">
        <v>37</v>
      </c>
      <c r="D1595">
        <v>13</v>
      </c>
      <c r="F1595" t="s">
        <v>10776</v>
      </c>
      <c r="G1595" t="s">
        <v>18190</v>
      </c>
      <c r="H1595">
        <v>2015</v>
      </c>
    </row>
    <row r="1596" spans="1:8">
      <c r="A1596" s="2" t="s">
        <v>1089</v>
      </c>
      <c r="B1596" t="s">
        <v>5594</v>
      </c>
      <c r="C1596" t="s">
        <v>37</v>
      </c>
      <c r="D1596">
        <v>5</v>
      </c>
      <c r="E1596" t="s">
        <v>9181</v>
      </c>
      <c r="F1596" t="s">
        <v>10777</v>
      </c>
      <c r="G1596" t="s">
        <v>18191</v>
      </c>
      <c r="H1596">
        <v>2015</v>
      </c>
    </row>
    <row r="1597" spans="1:8">
      <c r="A1597" s="2" t="s">
        <v>1090</v>
      </c>
      <c r="B1597" t="s">
        <v>5595</v>
      </c>
      <c r="C1597" t="s">
        <v>37</v>
      </c>
      <c r="D1597">
        <v>5</v>
      </c>
      <c r="E1597" t="s">
        <v>9181</v>
      </c>
      <c r="F1597" t="s">
        <v>10778</v>
      </c>
      <c r="G1597" t="s">
        <v>18192</v>
      </c>
      <c r="H1597">
        <v>2015</v>
      </c>
    </row>
    <row r="1598" spans="1:8">
      <c r="A1598" s="2" t="s">
        <v>1091</v>
      </c>
      <c r="B1598" t="s">
        <v>5596</v>
      </c>
      <c r="C1598" t="s">
        <v>37</v>
      </c>
      <c r="D1598">
        <v>5</v>
      </c>
      <c r="E1598" t="s">
        <v>9181</v>
      </c>
      <c r="F1598" t="s">
        <v>10779</v>
      </c>
      <c r="G1598" t="s">
        <v>18193</v>
      </c>
      <c r="H1598">
        <v>2015</v>
      </c>
    </row>
    <row r="1599" spans="1:8">
      <c r="A1599" s="2" t="s">
        <v>1092</v>
      </c>
      <c r="B1599" t="s">
        <v>5597</v>
      </c>
      <c r="C1599" t="s">
        <v>37</v>
      </c>
      <c r="D1599">
        <v>5</v>
      </c>
      <c r="E1599" t="s">
        <v>9181</v>
      </c>
      <c r="F1599" t="s">
        <v>10780</v>
      </c>
      <c r="G1599" t="s">
        <v>18194</v>
      </c>
      <c r="H1599">
        <v>2015</v>
      </c>
    </row>
    <row r="1600" spans="1:8">
      <c r="A1600" s="2" t="s">
        <v>1093</v>
      </c>
      <c r="B1600" t="s">
        <v>5598</v>
      </c>
      <c r="C1600" t="s">
        <v>37</v>
      </c>
      <c r="D1600">
        <v>5</v>
      </c>
      <c r="E1600" t="s">
        <v>9181</v>
      </c>
      <c r="F1600" t="s">
        <v>10781</v>
      </c>
      <c r="G1600" t="s">
        <v>18195</v>
      </c>
      <c r="H1600">
        <v>2015</v>
      </c>
    </row>
    <row r="1601" spans="1:8">
      <c r="A1601" s="2" t="s">
        <v>1094</v>
      </c>
      <c r="B1601" t="s">
        <v>5599</v>
      </c>
      <c r="C1601" t="s">
        <v>37</v>
      </c>
      <c r="D1601">
        <v>5</v>
      </c>
      <c r="E1601" t="s">
        <v>9181</v>
      </c>
      <c r="F1601" t="s">
        <v>10782</v>
      </c>
      <c r="G1601" t="s">
        <v>18196</v>
      </c>
      <c r="H1601">
        <v>2015</v>
      </c>
    </row>
    <row r="1602" spans="1:8">
      <c r="A1602" s="2" t="s">
        <v>1095</v>
      </c>
      <c r="B1602" t="s">
        <v>5600</v>
      </c>
      <c r="C1602" t="s">
        <v>37</v>
      </c>
      <c r="D1602">
        <v>5</v>
      </c>
      <c r="E1602" t="s">
        <v>9181</v>
      </c>
      <c r="F1602" t="s">
        <v>10783</v>
      </c>
      <c r="G1602" t="s">
        <v>18197</v>
      </c>
      <c r="H1602">
        <v>2015</v>
      </c>
    </row>
    <row r="1603" spans="1:8">
      <c r="A1603" s="2" t="s">
        <v>1096</v>
      </c>
      <c r="B1603" t="s">
        <v>5601</v>
      </c>
      <c r="C1603" t="s">
        <v>37</v>
      </c>
      <c r="D1603">
        <v>5</v>
      </c>
      <c r="E1603" t="s">
        <v>9181</v>
      </c>
      <c r="F1603" t="s">
        <v>10784</v>
      </c>
      <c r="G1603" t="s">
        <v>18198</v>
      </c>
      <c r="H1603">
        <v>2015</v>
      </c>
    </row>
    <row r="1604" spans="1:8">
      <c r="A1604" s="2" t="s">
        <v>1097</v>
      </c>
      <c r="B1604" t="s">
        <v>5602</v>
      </c>
      <c r="C1604" t="s">
        <v>37</v>
      </c>
      <c r="D1604">
        <v>5</v>
      </c>
      <c r="E1604" t="s">
        <v>9181</v>
      </c>
      <c r="F1604" t="s">
        <v>10780</v>
      </c>
      <c r="G1604" t="s">
        <v>18199</v>
      </c>
      <c r="H1604">
        <v>2015</v>
      </c>
    </row>
    <row r="1605" spans="1:8">
      <c r="A1605" s="2" t="s">
        <v>1098</v>
      </c>
      <c r="B1605" t="s">
        <v>5603</v>
      </c>
      <c r="C1605" t="s">
        <v>37</v>
      </c>
      <c r="D1605">
        <v>5</v>
      </c>
      <c r="E1605" t="s">
        <v>9181</v>
      </c>
      <c r="F1605" t="s">
        <v>10785</v>
      </c>
      <c r="G1605" t="s">
        <v>18200</v>
      </c>
      <c r="H1605">
        <v>2015</v>
      </c>
    </row>
    <row r="1606" spans="1:8">
      <c r="A1606" s="2" t="s">
        <v>1099</v>
      </c>
      <c r="B1606" t="s">
        <v>5604</v>
      </c>
      <c r="C1606" t="s">
        <v>37</v>
      </c>
      <c r="D1606">
        <v>5</v>
      </c>
      <c r="E1606" t="s">
        <v>9181</v>
      </c>
      <c r="F1606" t="s">
        <v>10780</v>
      </c>
      <c r="G1606" t="s">
        <v>18201</v>
      </c>
      <c r="H1606">
        <v>2015</v>
      </c>
    </row>
    <row r="1607" spans="1:8">
      <c r="A1607" s="2" t="s">
        <v>1100</v>
      </c>
      <c r="B1607" t="s">
        <v>5605</v>
      </c>
      <c r="C1607" t="s">
        <v>37</v>
      </c>
      <c r="D1607">
        <v>5</v>
      </c>
      <c r="E1607" t="s">
        <v>9181</v>
      </c>
      <c r="F1607" t="s">
        <v>10786</v>
      </c>
      <c r="G1607" t="s">
        <v>18202</v>
      </c>
      <c r="H1607">
        <v>2015</v>
      </c>
    </row>
    <row r="1608" spans="1:8">
      <c r="A1608" s="2" t="s">
        <v>1101</v>
      </c>
      <c r="B1608" t="s">
        <v>5606</v>
      </c>
      <c r="C1608" t="s">
        <v>37</v>
      </c>
      <c r="D1608">
        <v>5</v>
      </c>
      <c r="E1608" t="s">
        <v>9181</v>
      </c>
      <c r="F1608" t="s">
        <v>10787</v>
      </c>
      <c r="G1608" t="s">
        <v>18203</v>
      </c>
      <c r="H1608">
        <v>2015</v>
      </c>
    </row>
    <row r="1609" spans="1:8">
      <c r="A1609" s="2" t="s">
        <v>1102</v>
      </c>
      <c r="B1609" t="s">
        <v>5607</v>
      </c>
      <c r="C1609" t="s">
        <v>37</v>
      </c>
      <c r="D1609">
        <v>5</v>
      </c>
      <c r="E1609" t="s">
        <v>9181</v>
      </c>
      <c r="F1609" t="s">
        <v>10780</v>
      </c>
      <c r="G1609" t="s">
        <v>18204</v>
      </c>
      <c r="H1609">
        <v>2015</v>
      </c>
    </row>
    <row r="1610" spans="1:8">
      <c r="A1610" s="2" t="s">
        <v>1103</v>
      </c>
      <c r="B1610" t="s">
        <v>5608</v>
      </c>
      <c r="C1610" t="s">
        <v>37</v>
      </c>
      <c r="D1610">
        <v>5</v>
      </c>
      <c r="E1610" t="s">
        <v>9181</v>
      </c>
      <c r="F1610" t="s">
        <v>10788</v>
      </c>
      <c r="G1610" t="s">
        <v>18205</v>
      </c>
      <c r="H1610">
        <v>2015</v>
      </c>
    </row>
    <row r="1611" spans="1:8">
      <c r="A1611" s="2" t="s">
        <v>1104</v>
      </c>
      <c r="B1611" t="s">
        <v>5609</v>
      </c>
      <c r="C1611" t="s">
        <v>37</v>
      </c>
      <c r="D1611">
        <v>5</v>
      </c>
      <c r="E1611" t="s">
        <v>9181</v>
      </c>
      <c r="F1611" t="s">
        <v>10789</v>
      </c>
      <c r="G1611" t="s">
        <v>18206</v>
      </c>
      <c r="H1611">
        <v>2015</v>
      </c>
    </row>
    <row r="1612" spans="1:8">
      <c r="A1612" s="2" t="s">
        <v>1105</v>
      </c>
      <c r="B1612" t="s">
        <v>5610</v>
      </c>
      <c r="C1612" t="s">
        <v>37</v>
      </c>
      <c r="D1612">
        <v>14</v>
      </c>
      <c r="F1612" t="s">
        <v>10790</v>
      </c>
      <c r="G1612" t="s">
        <v>18207</v>
      </c>
      <c r="H1612">
        <v>2015</v>
      </c>
    </row>
    <row r="1613" spans="1:8">
      <c r="A1613" s="2" t="s">
        <v>1106</v>
      </c>
      <c r="B1613" t="s">
        <v>5611</v>
      </c>
      <c r="C1613" t="s">
        <v>37</v>
      </c>
      <c r="D1613">
        <v>4</v>
      </c>
      <c r="F1613" t="s">
        <v>10791</v>
      </c>
      <c r="G1613" t="s">
        <v>18208</v>
      </c>
      <c r="H1613">
        <v>2015</v>
      </c>
    </row>
    <row r="1614" spans="1:8">
      <c r="A1614" s="2" t="s">
        <v>1106</v>
      </c>
      <c r="B1614" t="s">
        <v>5611</v>
      </c>
      <c r="C1614" t="s">
        <v>37</v>
      </c>
      <c r="D1614">
        <v>12</v>
      </c>
      <c r="F1614" t="s">
        <v>10792</v>
      </c>
      <c r="G1614" t="s">
        <v>18209</v>
      </c>
      <c r="H1614">
        <v>2015</v>
      </c>
    </row>
    <row r="1615" spans="1:8">
      <c r="A1615" s="2" t="s">
        <v>1106</v>
      </c>
      <c r="B1615" t="s">
        <v>5611</v>
      </c>
      <c r="C1615" t="s">
        <v>37</v>
      </c>
      <c r="D1615">
        <v>13</v>
      </c>
      <c r="F1615" t="s">
        <v>10793</v>
      </c>
      <c r="G1615" t="s">
        <v>18210</v>
      </c>
      <c r="H1615">
        <v>2015</v>
      </c>
    </row>
    <row r="1616" spans="1:8">
      <c r="A1616" s="2" t="s">
        <v>1106</v>
      </c>
      <c r="B1616" t="s">
        <v>5611</v>
      </c>
      <c r="C1616" t="s">
        <v>37</v>
      </c>
      <c r="D1616">
        <v>14</v>
      </c>
      <c r="F1616" t="s">
        <v>10794</v>
      </c>
      <c r="G1616" t="s">
        <v>18210</v>
      </c>
      <c r="H1616">
        <v>2015</v>
      </c>
    </row>
    <row r="1617" spans="1:8">
      <c r="A1617" s="2" t="s">
        <v>1107</v>
      </c>
      <c r="B1617" t="s">
        <v>5612</v>
      </c>
      <c r="C1617" t="s">
        <v>37</v>
      </c>
      <c r="D1617">
        <v>13</v>
      </c>
      <c r="F1617" t="s">
        <v>10795</v>
      </c>
      <c r="G1617" t="s">
        <v>18211</v>
      </c>
      <c r="H1617">
        <v>2015</v>
      </c>
    </row>
    <row r="1618" spans="1:8">
      <c r="A1618" s="2" t="s">
        <v>1108</v>
      </c>
      <c r="B1618" t="s">
        <v>5612</v>
      </c>
      <c r="C1618" t="s">
        <v>37</v>
      </c>
      <c r="D1618">
        <v>11</v>
      </c>
      <c r="F1618" t="s">
        <v>10796</v>
      </c>
      <c r="G1618" t="s">
        <v>18212</v>
      </c>
      <c r="H1618">
        <v>2015</v>
      </c>
    </row>
    <row r="1619" spans="1:8">
      <c r="A1619" s="2" t="s">
        <v>1108</v>
      </c>
      <c r="B1619" t="s">
        <v>5612</v>
      </c>
      <c r="C1619" t="s">
        <v>37</v>
      </c>
      <c r="D1619">
        <v>13</v>
      </c>
      <c r="F1619" t="s">
        <v>10797</v>
      </c>
      <c r="G1619" t="s">
        <v>18213</v>
      </c>
      <c r="H1619">
        <v>2015</v>
      </c>
    </row>
    <row r="1620" spans="1:8">
      <c r="A1620" s="2" t="s">
        <v>1109</v>
      </c>
      <c r="B1620" t="s">
        <v>5613</v>
      </c>
      <c r="C1620" t="s">
        <v>37</v>
      </c>
      <c r="D1620">
        <v>11</v>
      </c>
      <c r="F1620" t="s">
        <v>10798</v>
      </c>
      <c r="G1620" t="s">
        <v>18214</v>
      </c>
      <c r="H1620">
        <v>2015</v>
      </c>
    </row>
    <row r="1621" spans="1:8">
      <c r="A1621" s="2" t="s">
        <v>1109</v>
      </c>
      <c r="B1621" t="s">
        <v>5613</v>
      </c>
      <c r="C1621" t="s">
        <v>37</v>
      </c>
      <c r="D1621">
        <v>13</v>
      </c>
      <c r="F1621" t="s">
        <v>10799</v>
      </c>
      <c r="G1621" t="s">
        <v>18215</v>
      </c>
      <c r="H1621">
        <v>2015</v>
      </c>
    </row>
    <row r="1622" spans="1:8">
      <c r="A1622" s="2" t="s">
        <v>1109</v>
      </c>
      <c r="B1622" t="s">
        <v>5613</v>
      </c>
      <c r="C1622" t="s">
        <v>37</v>
      </c>
      <c r="D1622">
        <v>14</v>
      </c>
      <c r="F1622" t="s">
        <v>10800</v>
      </c>
      <c r="G1622" t="s">
        <v>18216</v>
      </c>
      <c r="H1622">
        <v>2015</v>
      </c>
    </row>
    <row r="1623" spans="1:8">
      <c r="A1623" s="2" t="s">
        <v>1110</v>
      </c>
      <c r="B1623" t="s">
        <v>5614</v>
      </c>
      <c r="C1623" t="s">
        <v>37</v>
      </c>
      <c r="D1623">
        <v>13</v>
      </c>
      <c r="F1623" t="s">
        <v>10801</v>
      </c>
      <c r="G1623" t="s">
        <v>18217</v>
      </c>
      <c r="H1623">
        <v>2015</v>
      </c>
    </row>
    <row r="1624" spans="1:8">
      <c r="A1624" s="2" t="s">
        <v>1110</v>
      </c>
      <c r="B1624" t="s">
        <v>5614</v>
      </c>
      <c r="C1624" t="s">
        <v>37</v>
      </c>
      <c r="D1624">
        <v>14</v>
      </c>
      <c r="F1624" t="s">
        <v>10802</v>
      </c>
      <c r="G1624" t="s">
        <v>18218</v>
      </c>
      <c r="H1624">
        <v>2015</v>
      </c>
    </row>
    <row r="1625" spans="1:8">
      <c r="A1625" s="2" t="s">
        <v>1111</v>
      </c>
      <c r="B1625" t="s">
        <v>5615</v>
      </c>
      <c r="C1625" t="s">
        <v>37</v>
      </c>
      <c r="D1625">
        <v>14</v>
      </c>
      <c r="F1625" t="s">
        <v>10803</v>
      </c>
      <c r="G1625" t="s">
        <v>18219</v>
      </c>
      <c r="H1625">
        <v>2015</v>
      </c>
    </row>
    <row r="1626" spans="1:8">
      <c r="A1626" s="2" t="s">
        <v>1111</v>
      </c>
      <c r="B1626" t="s">
        <v>5615</v>
      </c>
      <c r="C1626" t="s">
        <v>37</v>
      </c>
      <c r="D1626">
        <v>13</v>
      </c>
      <c r="F1626" t="s">
        <v>10804</v>
      </c>
      <c r="G1626" t="s">
        <v>18220</v>
      </c>
      <c r="H1626">
        <v>2015</v>
      </c>
    </row>
    <row r="1627" spans="1:8">
      <c r="A1627" s="2" t="s">
        <v>1112</v>
      </c>
      <c r="B1627" t="s">
        <v>5616</v>
      </c>
      <c r="C1627" t="s">
        <v>37</v>
      </c>
      <c r="D1627">
        <v>11</v>
      </c>
      <c r="F1627" t="s">
        <v>10805</v>
      </c>
      <c r="G1627" t="s">
        <v>18221</v>
      </c>
      <c r="H1627">
        <v>2015</v>
      </c>
    </row>
    <row r="1628" spans="1:8">
      <c r="A1628" s="2" t="s">
        <v>1112</v>
      </c>
      <c r="B1628" t="s">
        <v>5616</v>
      </c>
      <c r="C1628" t="s">
        <v>37</v>
      </c>
      <c r="D1628">
        <v>14</v>
      </c>
      <c r="F1628" t="s">
        <v>10806</v>
      </c>
      <c r="G1628" t="s">
        <v>18222</v>
      </c>
      <c r="H1628">
        <v>2015</v>
      </c>
    </row>
    <row r="1629" spans="1:8">
      <c r="A1629" s="2" t="s">
        <v>1113</v>
      </c>
      <c r="B1629" t="s">
        <v>5617</v>
      </c>
      <c r="C1629" t="s">
        <v>37</v>
      </c>
      <c r="D1629">
        <v>13</v>
      </c>
      <c r="F1629" t="s">
        <v>10807</v>
      </c>
      <c r="G1629" t="s">
        <v>18223</v>
      </c>
      <c r="H1629">
        <v>2005</v>
      </c>
    </row>
    <row r="1630" spans="1:8">
      <c r="A1630" s="2" t="s">
        <v>1114</v>
      </c>
      <c r="B1630" t="s">
        <v>5618</v>
      </c>
      <c r="C1630" t="s">
        <v>37</v>
      </c>
      <c r="D1630">
        <v>5</v>
      </c>
      <c r="E1630" t="s">
        <v>9181</v>
      </c>
      <c r="F1630" t="s">
        <v>10808</v>
      </c>
      <c r="G1630" t="s">
        <v>18224</v>
      </c>
      <c r="H1630">
        <v>2015</v>
      </c>
    </row>
    <row r="1631" spans="1:8">
      <c r="A1631" s="2" t="s">
        <v>1115</v>
      </c>
      <c r="B1631" t="s">
        <v>5619</v>
      </c>
      <c r="C1631" t="s">
        <v>37</v>
      </c>
      <c r="D1631">
        <v>11</v>
      </c>
      <c r="F1631" t="s">
        <v>10809</v>
      </c>
      <c r="G1631" t="s">
        <v>18225</v>
      </c>
      <c r="H1631">
        <v>2015</v>
      </c>
    </row>
    <row r="1632" spans="1:8">
      <c r="A1632" s="2" t="s">
        <v>1115</v>
      </c>
      <c r="B1632" t="s">
        <v>5619</v>
      </c>
      <c r="C1632" t="s">
        <v>37</v>
      </c>
      <c r="D1632">
        <v>14</v>
      </c>
      <c r="F1632" t="s">
        <v>10810</v>
      </c>
      <c r="G1632" t="s">
        <v>18226</v>
      </c>
      <c r="H1632">
        <v>2015</v>
      </c>
    </row>
    <row r="1633" spans="1:8">
      <c r="A1633" s="2" t="s">
        <v>1116</v>
      </c>
      <c r="B1633" t="s">
        <v>5620</v>
      </c>
      <c r="C1633" t="s">
        <v>37</v>
      </c>
      <c r="D1633">
        <v>13</v>
      </c>
      <c r="F1633" t="s">
        <v>10811</v>
      </c>
      <c r="G1633" t="s">
        <v>18227</v>
      </c>
      <c r="H1633">
        <v>2015</v>
      </c>
    </row>
    <row r="1634" spans="1:8">
      <c r="A1634" s="2" t="s">
        <v>1117</v>
      </c>
      <c r="B1634" t="s">
        <v>5620</v>
      </c>
      <c r="C1634" t="s">
        <v>37</v>
      </c>
      <c r="D1634">
        <v>11</v>
      </c>
      <c r="F1634" t="s">
        <v>10812</v>
      </c>
      <c r="G1634" t="s">
        <v>18228</v>
      </c>
      <c r="H1634">
        <v>2015</v>
      </c>
    </row>
    <row r="1635" spans="1:8">
      <c r="A1635" s="2" t="s">
        <v>1117</v>
      </c>
      <c r="B1635" t="s">
        <v>5620</v>
      </c>
      <c r="C1635" t="s">
        <v>37</v>
      </c>
      <c r="D1635">
        <v>13</v>
      </c>
      <c r="F1635" t="s">
        <v>10813</v>
      </c>
      <c r="G1635" t="s">
        <v>18229</v>
      </c>
      <c r="H1635">
        <v>2015</v>
      </c>
    </row>
    <row r="1636" spans="1:8">
      <c r="A1636" s="2" t="s">
        <v>1118</v>
      </c>
      <c r="B1636" t="s">
        <v>5621</v>
      </c>
      <c r="C1636" t="s">
        <v>37</v>
      </c>
      <c r="D1636">
        <v>16</v>
      </c>
      <c r="F1636" t="s">
        <v>10814</v>
      </c>
      <c r="G1636" t="s">
        <v>18230</v>
      </c>
      <c r="H1636">
        <v>2015</v>
      </c>
    </row>
    <row r="1637" spans="1:8">
      <c r="A1637" s="2" t="s">
        <v>1118</v>
      </c>
      <c r="B1637" t="s">
        <v>5621</v>
      </c>
      <c r="C1637" t="s">
        <v>37</v>
      </c>
      <c r="D1637">
        <v>13</v>
      </c>
      <c r="F1637" t="s">
        <v>10815</v>
      </c>
      <c r="G1637" t="s">
        <v>18231</v>
      </c>
      <c r="H1637">
        <v>2015</v>
      </c>
    </row>
    <row r="1638" spans="1:8">
      <c r="A1638" s="2" t="s">
        <v>1119</v>
      </c>
      <c r="B1638" t="s">
        <v>5622</v>
      </c>
      <c r="C1638" t="s">
        <v>37</v>
      </c>
      <c r="D1638">
        <v>6</v>
      </c>
      <c r="F1638" t="s">
        <v>10816</v>
      </c>
      <c r="G1638" t="s">
        <v>18232</v>
      </c>
      <c r="H1638">
        <v>2005</v>
      </c>
    </row>
    <row r="1639" spans="1:8">
      <c r="A1639" s="2" t="s">
        <v>1119</v>
      </c>
      <c r="B1639" t="s">
        <v>5622</v>
      </c>
      <c r="C1639" t="s">
        <v>37</v>
      </c>
      <c r="D1639">
        <v>14</v>
      </c>
      <c r="F1639" t="s">
        <v>10817</v>
      </c>
      <c r="G1639" t="s">
        <v>18233</v>
      </c>
      <c r="H1639">
        <v>2005</v>
      </c>
    </row>
    <row r="1640" spans="1:8">
      <c r="A1640" s="2" t="s">
        <v>1120</v>
      </c>
      <c r="B1640" t="s">
        <v>5623</v>
      </c>
      <c r="C1640" t="s">
        <v>37</v>
      </c>
      <c r="D1640">
        <v>14</v>
      </c>
      <c r="F1640" t="s">
        <v>10818</v>
      </c>
      <c r="G1640" t="s">
        <v>18234</v>
      </c>
      <c r="H1640">
        <v>2005</v>
      </c>
    </row>
    <row r="1641" spans="1:8">
      <c r="A1641" s="2" t="s">
        <v>1121</v>
      </c>
      <c r="B1641" t="s">
        <v>5624</v>
      </c>
      <c r="C1641" t="s">
        <v>37</v>
      </c>
      <c r="D1641">
        <v>11</v>
      </c>
      <c r="F1641" t="s">
        <v>10819</v>
      </c>
      <c r="G1641" t="s">
        <v>18235</v>
      </c>
      <c r="H1641">
        <v>2015</v>
      </c>
    </row>
    <row r="1642" spans="1:8">
      <c r="A1642" s="2" t="s">
        <v>1121</v>
      </c>
      <c r="B1642" t="s">
        <v>5624</v>
      </c>
      <c r="C1642" t="s">
        <v>37</v>
      </c>
      <c r="D1642">
        <v>13</v>
      </c>
      <c r="F1642" t="s">
        <v>10820</v>
      </c>
      <c r="G1642" t="s">
        <v>18236</v>
      </c>
      <c r="H1642">
        <v>2015</v>
      </c>
    </row>
    <row r="1643" spans="1:8">
      <c r="A1643" s="2" t="s">
        <v>1122</v>
      </c>
      <c r="B1643" t="s">
        <v>5625</v>
      </c>
      <c r="C1643" t="s">
        <v>37</v>
      </c>
      <c r="D1643">
        <v>12</v>
      </c>
      <c r="F1643" t="s">
        <v>10821</v>
      </c>
      <c r="G1643" t="s">
        <v>18237</v>
      </c>
      <c r="H1643">
        <v>2005</v>
      </c>
    </row>
    <row r="1644" spans="1:8">
      <c r="A1644" s="2" t="s">
        <v>1122</v>
      </c>
      <c r="B1644" t="s">
        <v>5625</v>
      </c>
      <c r="C1644" t="s">
        <v>37</v>
      </c>
      <c r="D1644">
        <v>14</v>
      </c>
      <c r="F1644" t="s">
        <v>10822</v>
      </c>
      <c r="G1644" t="s">
        <v>18238</v>
      </c>
      <c r="H1644">
        <v>2005</v>
      </c>
    </row>
    <row r="1645" spans="1:8">
      <c r="A1645" s="2" t="s">
        <v>1123</v>
      </c>
      <c r="B1645" t="s">
        <v>5626</v>
      </c>
      <c r="C1645" t="s">
        <v>37</v>
      </c>
      <c r="D1645">
        <v>5</v>
      </c>
      <c r="E1645" t="s">
        <v>9181</v>
      </c>
      <c r="F1645" t="s">
        <v>10823</v>
      </c>
      <c r="G1645" t="s">
        <v>18239</v>
      </c>
      <c r="H1645">
        <v>2015</v>
      </c>
    </row>
    <row r="1646" spans="1:8">
      <c r="A1646" s="2" t="s">
        <v>1124</v>
      </c>
      <c r="B1646" t="s">
        <v>5627</v>
      </c>
      <c r="C1646" t="s">
        <v>37</v>
      </c>
      <c r="D1646">
        <v>11</v>
      </c>
      <c r="F1646" t="s">
        <v>10824</v>
      </c>
      <c r="G1646" t="s">
        <v>18240</v>
      </c>
      <c r="H1646">
        <v>2015</v>
      </c>
    </row>
    <row r="1647" spans="1:8">
      <c r="A1647" s="2" t="s">
        <v>1124</v>
      </c>
      <c r="B1647" t="s">
        <v>5627</v>
      </c>
      <c r="C1647" t="s">
        <v>37</v>
      </c>
      <c r="D1647">
        <v>14</v>
      </c>
      <c r="F1647" t="s">
        <v>10825</v>
      </c>
      <c r="G1647" t="s">
        <v>18241</v>
      </c>
      <c r="H1647">
        <v>2015</v>
      </c>
    </row>
    <row r="1648" spans="1:8">
      <c r="A1648" s="2" t="s">
        <v>1125</v>
      </c>
      <c r="B1648" t="s">
        <v>5628</v>
      </c>
      <c r="C1648" t="s">
        <v>37</v>
      </c>
      <c r="D1648">
        <v>13</v>
      </c>
      <c r="F1648" t="s">
        <v>10826</v>
      </c>
      <c r="G1648" t="s">
        <v>18242</v>
      </c>
      <c r="H1648">
        <v>2015</v>
      </c>
    </row>
    <row r="1649" spans="1:8">
      <c r="A1649" s="2" t="s">
        <v>1125</v>
      </c>
      <c r="B1649" t="s">
        <v>5628</v>
      </c>
      <c r="C1649" t="s">
        <v>37</v>
      </c>
      <c r="D1649">
        <v>14</v>
      </c>
      <c r="F1649" t="s">
        <v>10827</v>
      </c>
      <c r="G1649" t="s">
        <v>18243</v>
      </c>
      <c r="H1649">
        <v>2015</v>
      </c>
    </row>
    <row r="1650" spans="1:8">
      <c r="A1650" s="2" t="s">
        <v>1126</v>
      </c>
      <c r="B1650" t="s">
        <v>5629</v>
      </c>
      <c r="C1650" t="s">
        <v>37</v>
      </c>
      <c r="D1650">
        <v>11</v>
      </c>
      <c r="F1650" t="s">
        <v>10828</v>
      </c>
      <c r="G1650" t="s">
        <v>18244</v>
      </c>
      <c r="H1650">
        <v>2015</v>
      </c>
    </row>
    <row r="1651" spans="1:8">
      <c r="A1651" s="2" t="s">
        <v>1126</v>
      </c>
      <c r="B1651" t="s">
        <v>5629</v>
      </c>
      <c r="C1651" t="s">
        <v>37</v>
      </c>
      <c r="D1651">
        <v>14</v>
      </c>
      <c r="F1651" t="s">
        <v>10829</v>
      </c>
      <c r="G1651" t="s">
        <v>18245</v>
      </c>
      <c r="H1651">
        <v>2015</v>
      </c>
    </row>
    <row r="1652" spans="1:8">
      <c r="A1652" s="2" t="s">
        <v>1127</v>
      </c>
      <c r="B1652" t="s">
        <v>5630</v>
      </c>
      <c r="C1652" t="s">
        <v>37</v>
      </c>
      <c r="D1652">
        <v>10</v>
      </c>
      <c r="F1652" t="s">
        <v>10830</v>
      </c>
      <c r="G1652" t="s">
        <v>18246</v>
      </c>
      <c r="H1652">
        <v>2005</v>
      </c>
    </row>
    <row r="1653" spans="1:8">
      <c r="A1653" s="2" t="s">
        <v>1128</v>
      </c>
      <c r="B1653" t="s">
        <v>5631</v>
      </c>
      <c r="C1653" t="s">
        <v>37</v>
      </c>
      <c r="D1653">
        <v>9</v>
      </c>
      <c r="F1653" t="s">
        <v>10831</v>
      </c>
      <c r="G1653" t="s">
        <v>18247</v>
      </c>
      <c r="H1653">
        <v>2015</v>
      </c>
    </row>
    <row r="1654" spans="1:8">
      <c r="A1654" s="2" t="s">
        <v>1129</v>
      </c>
      <c r="B1654" t="s">
        <v>5632</v>
      </c>
      <c r="C1654" t="s">
        <v>37</v>
      </c>
      <c r="D1654">
        <v>1</v>
      </c>
      <c r="F1654" t="s">
        <v>10832</v>
      </c>
      <c r="G1654" t="s">
        <v>18248</v>
      </c>
      <c r="H1654">
        <v>2015</v>
      </c>
    </row>
    <row r="1655" spans="1:8">
      <c r="A1655" s="2" t="s">
        <v>1129</v>
      </c>
      <c r="B1655" t="s">
        <v>5632</v>
      </c>
      <c r="C1655" t="s">
        <v>37</v>
      </c>
      <c r="D1655">
        <v>5</v>
      </c>
      <c r="E1655" t="s">
        <v>9181</v>
      </c>
      <c r="F1655" t="s">
        <v>10833</v>
      </c>
      <c r="G1655" t="s">
        <v>18249</v>
      </c>
      <c r="H1655">
        <v>2015</v>
      </c>
    </row>
    <row r="1656" spans="1:8">
      <c r="A1656" s="2" t="s">
        <v>1129</v>
      </c>
      <c r="B1656" t="s">
        <v>5632</v>
      </c>
      <c r="C1656" t="s">
        <v>37</v>
      </c>
      <c r="D1656">
        <v>3</v>
      </c>
      <c r="F1656" t="s">
        <v>10834</v>
      </c>
      <c r="G1656" t="s">
        <v>18250</v>
      </c>
      <c r="H1656">
        <v>2015</v>
      </c>
    </row>
    <row r="1657" spans="1:8">
      <c r="A1657" s="2" t="s">
        <v>1130</v>
      </c>
      <c r="B1657" t="s">
        <v>5633</v>
      </c>
      <c r="C1657" t="s">
        <v>37</v>
      </c>
      <c r="D1657">
        <v>1</v>
      </c>
      <c r="F1657" t="s">
        <v>10835</v>
      </c>
      <c r="G1657" t="s">
        <v>18251</v>
      </c>
      <c r="H1657">
        <v>2015</v>
      </c>
    </row>
    <row r="1658" spans="1:8">
      <c r="A1658" s="2" t="s">
        <v>1130</v>
      </c>
      <c r="B1658" t="s">
        <v>5633</v>
      </c>
      <c r="C1658" t="s">
        <v>37</v>
      </c>
      <c r="D1658">
        <v>3</v>
      </c>
      <c r="F1658" t="s">
        <v>10836</v>
      </c>
      <c r="G1658" t="s">
        <v>18251</v>
      </c>
      <c r="H1658">
        <v>2015</v>
      </c>
    </row>
    <row r="1659" spans="1:8">
      <c r="A1659" s="2" t="s">
        <v>1130</v>
      </c>
      <c r="B1659" t="s">
        <v>5633</v>
      </c>
      <c r="C1659" t="s">
        <v>37</v>
      </c>
      <c r="D1659">
        <v>5</v>
      </c>
      <c r="E1659" t="s">
        <v>9181</v>
      </c>
      <c r="F1659" t="s">
        <v>10837</v>
      </c>
      <c r="G1659" t="s">
        <v>18252</v>
      </c>
      <c r="H1659">
        <v>2015</v>
      </c>
    </row>
    <row r="1660" spans="1:8">
      <c r="A1660" s="2" t="s">
        <v>1131</v>
      </c>
      <c r="B1660" t="s">
        <v>5634</v>
      </c>
      <c r="C1660" t="s">
        <v>37</v>
      </c>
      <c r="D1660">
        <v>13</v>
      </c>
      <c r="F1660" t="s">
        <v>10838</v>
      </c>
      <c r="G1660" t="s">
        <v>18253</v>
      </c>
      <c r="H1660">
        <v>2005</v>
      </c>
    </row>
    <row r="1661" spans="1:8">
      <c r="A1661" s="2" t="s">
        <v>1131</v>
      </c>
      <c r="B1661" t="s">
        <v>5634</v>
      </c>
      <c r="C1661" t="s">
        <v>37</v>
      </c>
      <c r="D1661">
        <v>11</v>
      </c>
      <c r="F1661" t="s">
        <v>10839</v>
      </c>
      <c r="G1661" t="s">
        <v>18254</v>
      </c>
      <c r="H1661">
        <v>2005</v>
      </c>
    </row>
    <row r="1662" spans="1:8">
      <c r="A1662" s="2" t="s">
        <v>1132</v>
      </c>
      <c r="B1662" t="s">
        <v>5635</v>
      </c>
      <c r="C1662" t="s">
        <v>37</v>
      </c>
      <c r="D1662">
        <v>2</v>
      </c>
      <c r="F1662" t="s">
        <v>10840</v>
      </c>
      <c r="G1662" t="s">
        <v>18255</v>
      </c>
      <c r="H1662">
        <v>2015</v>
      </c>
    </row>
    <row r="1663" spans="1:8">
      <c r="A1663" s="2" t="s">
        <v>1132</v>
      </c>
      <c r="B1663" t="s">
        <v>5635</v>
      </c>
      <c r="C1663" t="s">
        <v>37</v>
      </c>
      <c r="D1663">
        <v>11</v>
      </c>
      <c r="F1663" t="s">
        <v>10841</v>
      </c>
      <c r="G1663" t="s">
        <v>18256</v>
      </c>
      <c r="H1663">
        <v>2015</v>
      </c>
    </row>
    <row r="1664" spans="1:8">
      <c r="A1664" s="2" t="s">
        <v>1132</v>
      </c>
      <c r="B1664" t="s">
        <v>5635</v>
      </c>
      <c r="C1664" t="s">
        <v>37</v>
      </c>
      <c r="D1664">
        <v>13</v>
      </c>
      <c r="F1664" t="s">
        <v>10842</v>
      </c>
      <c r="G1664" t="s">
        <v>18257</v>
      </c>
      <c r="H1664">
        <v>2015</v>
      </c>
    </row>
    <row r="1665" spans="1:8">
      <c r="A1665" s="2" t="s">
        <v>1133</v>
      </c>
      <c r="B1665" t="s">
        <v>5636</v>
      </c>
      <c r="C1665" t="s">
        <v>37</v>
      </c>
      <c r="D1665">
        <v>2</v>
      </c>
      <c r="F1665" t="s">
        <v>10843</v>
      </c>
      <c r="G1665" t="s">
        <v>18258</v>
      </c>
      <c r="H1665">
        <v>2015</v>
      </c>
    </row>
    <row r="1666" spans="1:8">
      <c r="A1666" s="2" t="s">
        <v>1133</v>
      </c>
      <c r="B1666" t="s">
        <v>5636</v>
      </c>
      <c r="C1666" t="s">
        <v>37</v>
      </c>
      <c r="D1666">
        <v>11</v>
      </c>
      <c r="F1666" t="s">
        <v>10844</v>
      </c>
      <c r="G1666" t="s">
        <v>18259</v>
      </c>
      <c r="H1666">
        <v>2015</v>
      </c>
    </row>
    <row r="1667" spans="1:8">
      <c r="A1667" s="2" t="s">
        <v>1134</v>
      </c>
      <c r="B1667" t="s">
        <v>5637</v>
      </c>
      <c r="C1667" t="s">
        <v>37</v>
      </c>
      <c r="D1667">
        <v>7</v>
      </c>
      <c r="F1667" t="s">
        <v>10845</v>
      </c>
      <c r="G1667" t="s">
        <v>18260</v>
      </c>
      <c r="H1667">
        <v>2015</v>
      </c>
    </row>
    <row r="1668" spans="1:8">
      <c r="A1668" s="2" t="s">
        <v>1135</v>
      </c>
      <c r="B1668" t="s">
        <v>5638</v>
      </c>
      <c r="C1668" t="s">
        <v>37</v>
      </c>
      <c r="D1668">
        <v>11</v>
      </c>
      <c r="F1668" t="s">
        <v>10846</v>
      </c>
      <c r="G1668" t="s">
        <v>18261</v>
      </c>
      <c r="H1668">
        <v>2015</v>
      </c>
    </row>
    <row r="1669" spans="1:8">
      <c r="A1669" s="2" t="s">
        <v>1135</v>
      </c>
      <c r="B1669" t="s">
        <v>5638</v>
      </c>
      <c r="C1669" t="s">
        <v>37</v>
      </c>
      <c r="D1669">
        <v>14</v>
      </c>
      <c r="F1669" t="s">
        <v>10847</v>
      </c>
      <c r="G1669" t="s">
        <v>18262</v>
      </c>
      <c r="H1669">
        <v>2015</v>
      </c>
    </row>
    <row r="1670" spans="1:8">
      <c r="A1670" s="2" t="s">
        <v>1136</v>
      </c>
      <c r="B1670" t="s">
        <v>5639</v>
      </c>
      <c r="C1670" t="s">
        <v>37</v>
      </c>
      <c r="D1670">
        <v>16</v>
      </c>
      <c r="F1670" t="s">
        <v>10848</v>
      </c>
      <c r="G1670" t="s">
        <v>18263</v>
      </c>
      <c r="H1670">
        <v>2015</v>
      </c>
    </row>
    <row r="1671" spans="1:8">
      <c r="A1671" s="2" t="s">
        <v>1137</v>
      </c>
      <c r="B1671" t="s">
        <v>5640</v>
      </c>
      <c r="C1671" t="s">
        <v>37</v>
      </c>
      <c r="D1671">
        <v>11</v>
      </c>
      <c r="F1671" t="s">
        <v>10849</v>
      </c>
      <c r="G1671" t="s">
        <v>18264</v>
      </c>
      <c r="H1671">
        <v>2015</v>
      </c>
    </row>
    <row r="1672" spans="1:8">
      <c r="A1672" s="2" t="s">
        <v>1137</v>
      </c>
      <c r="B1672" t="s">
        <v>5640</v>
      </c>
      <c r="C1672" t="s">
        <v>37</v>
      </c>
      <c r="D1672">
        <v>14</v>
      </c>
      <c r="F1672" t="s">
        <v>10850</v>
      </c>
      <c r="G1672" t="s">
        <v>18265</v>
      </c>
      <c r="H1672">
        <v>2015</v>
      </c>
    </row>
    <row r="1673" spans="1:8">
      <c r="A1673" s="2" t="s">
        <v>1138</v>
      </c>
      <c r="B1673" t="s">
        <v>5641</v>
      </c>
      <c r="C1673" t="s">
        <v>37</v>
      </c>
      <c r="D1673">
        <v>11</v>
      </c>
      <c r="F1673" t="s">
        <v>10851</v>
      </c>
      <c r="G1673" t="s">
        <v>18266</v>
      </c>
      <c r="H1673">
        <v>2015</v>
      </c>
    </row>
    <row r="1674" spans="1:8">
      <c r="A1674" s="2" t="s">
        <v>1138</v>
      </c>
      <c r="B1674" t="s">
        <v>5641</v>
      </c>
      <c r="C1674" t="s">
        <v>37</v>
      </c>
      <c r="D1674">
        <v>13</v>
      </c>
      <c r="F1674" t="s">
        <v>10852</v>
      </c>
      <c r="G1674" t="s">
        <v>18267</v>
      </c>
      <c r="H1674">
        <v>2015</v>
      </c>
    </row>
    <row r="1675" spans="1:8">
      <c r="A1675" s="2" t="s">
        <v>1138</v>
      </c>
      <c r="B1675" t="s">
        <v>5641</v>
      </c>
      <c r="C1675" t="s">
        <v>37</v>
      </c>
      <c r="D1675">
        <v>14</v>
      </c>
      <c r="F1675" t="s">
        <v>10853</v>
      </c>
      <c r="G1675" t="s">
        <v>18268</v>
      </c>
      <c r="H1675">
        <v>2015</v>
      </c>
    </row>
    <row r="1676" spans="1:8">
      <c r="A1676" s="2" t="s">
        <v>1139</v>
      </c>
      <c r="B1676" t="s">
        <v>5642</v>
      </c>
      <c r="C1676" t="s">
        <v>37</v>
      </c>
      <c r="D1676">
        <v>11</v>
      </c>
      <c r="F1676" t="s">
        <v>10854</v>
      </c>
      <c r="G1676" t="s">
        <v>18269</v>
      </c>
      <c r="H1676">
        <v>2015</v>
      </c>
    </row>
    <row r="1677" spans="1:8">
      <c r="A1677" s="2" t="s">
        <v>1139</v>
      </c>
      <c r="B1677" t="s">
        <v>5642</v>
      </c>
      <c r="C1677" t="s">
        <v>37</v>
      </c>
      <c r="D1677">
        <v>13</v>
      </c>
      <c r="F1677" t="s">
        <v>10855</v>
      </c>
      <c r="G1677" t="s">
        <v>18270</v>
      </c>
      <c r="H1677">
        <v>2015</v>
      </c>
    </row>
    <row r="1678" spans="1:8">
      <c r="A1678" s="2" t="s">
        <v>1139</v>
      </c>
      <c r="B1678" t="s">
        <v>5642</v>
      </c>
      <c r="C1678" t="s">
        <v>37</v>
      </c>
      <c r="D1678">
        <v>14</v>
      </c>
      <c r="F1678" t="s">
        <v>10856</v>
      </c>
      <c r="G1678" t="s">
        <v>18271</v>
      </c>
      <c r="H1678">
        <v>2015</v>
      </c>
    </row>
    <row r="1679" spans="1:8">
      <c r="A1679" s="2" t="s">
        <v>1140</v>
      </c>
      <c r="B1679" t="s">
        <v>5643</v>
      </c>
      <c r="C1679" t="s">
        <v>37</v>
      </c>
      <c r="D1679">
        <v>14</v>
      </c>
      <c r="F1679" t="s">
        <v>10857</v>
      </c>
      <c r="G1679" t="s">
        <v>18272</v>
      </c>
      <c r="H1679">
        <v>2015</v>
      </c>
    </row>
    <row r="1680" spans="1:8">
      <c r="A1680" s="2" t="s">
        <v>1140</v>
      </c>
      <c r="B1680" t="s">
        <v>5643</v>
      </c>
      <c r="C1680" t="s">
        <v>37</v>
      </c>
      <c r="D1680">
        <v>13</v>
      </c>
      <c r="F1680" t="s">
        <v>10858</v>
      </c>
      <c r="G1680" t="s">
        <v>18273</v>
      </c>
      <c r="H1680">
        <v>2015</v>
      </c>
    </row>
    <row r="1681" spans="1:8">
      <c r="A1681" s="2" t="s">
        <v>1141</v>
      </c>
      <c r="B1681" t="s">
        <v>5644</v>
      </c>
      <c r="C1681" t="s">
        <v>37</v>
      </c>
      <c r="D1681">
        <v>13</v>
      </c>
      <c r="F1681" t="s">
        <v>10859</v>
      </c>
      <c r="G1681" t="s">
        <v>18274</v>
      </c>
      <c r="H1681">
        <v>2015</v>
      </c>
    </row>
    <row r="1682" spans="1:8">
      <c r="A1682" s="2" t="s">
        <v>1141</v>
      </c>
      <c r="B1682" t="s">
        <v>5644</v>
      </c>
      <c r="C1682" t="s">
        <v>37</v>
      </c>
      <c r="D1682">
        <v>15</v>
      </c>
      <c r="F1682" t="s">
        <v>10860</v>
      </c>
      <c r="G1682" t="s">
        <v>18275</v>
      </c>
      <c r="H1682">
        <v>2015</v>
      </c>
    </row>
    <row r="1683" spans="1:8">
      <c r="A1683" s="2" t="s">
        <v>1142</v>
      </c>
      <c r="B1683" t="s">
        <v>5645</v>
      </c>
      <c r="C1683" t="s">
        <v>37</v>
      </c>
      <c r="D1683">
        <v>13</v>
      </c>
      <c r="F1683" t="s">
        <v>10861</v>
      </c>
      <c r="G1683" t="s">
        <v>18276</v>
      </c>
      <c r="H1683">
        <v>2015</v>
      </c>
    </row>
    <row r="1684" spans="1:8">
      <c r="A1684" s="2" t="s">
        <v>1143</v>
      </c>
      <c r="B1684" t="s">
        <v>5646</v>
      </c>
      <c r="C1684" t="s">
        <v>37</v>
      </c>
      <c r="D1684">
        <v>12</v>
      </c>
      <c r="F1684" t="s">
        <v>10862</v>
      </c>
      <c r="G1684" t="s">
        <v>18277</v>
      </c>
      <c r="H1684">
        <v>2015</v>
      </c>
    </row>
    <row r="1685" spans="1:8">
      <c r="A1685" s="2" t="s">
        <v>1143</v>
      </c>
      <c r="B1685" t="s">
        <v>5646</v>
      </c>
      <c r="C1685" t="s">
        <v>37</v>
      </c>
      <c r="D1685">
        <v>12</v>
      </c>
      <c r="F1685" t="s">
        <v>10863</v>
      </c>
      <c r="G1685" t="s">
        <v>18278</v>
      </c>
      <c r="H1685">
        <v>2015</v>
      </c>
    </row>
    <row r="1686" spans="1:8">
      <c r="A1686" s="2" t="s">
        <v>1144</v>
      </c>
      <c r="B1686" t="s">
        <v>5647</v>
      </c>
      <c r="C1686" t="s">
        <v>37</v>
      </c>
      <c r="D1686">
        <v>2</v>
      </c>
      <c r="F1686" t="s">
        <v>10864</v>
      </c>
      <c r="G1686" t="s">
        <v>18279</v>
      </c>
      <c r="H1686">
        <v>2015</v>
      </c>
    </row>
    <row r="1687" spans="1:8">
      <c r="A1687" s="2" t="s">
        <v>1144</v>
      </c>
      <c r="B1687" t="s">
        <v>5647</v>
      </c>
      <c r="C1687" t="s">
        <v>37</v>
      </c>
      <c r="D1687">
        <v>4</v>
      </c>
      <c r="F1687" t="s">
        <v>10865</v>
      </c>
      <c r="G1687" t="s">
        <v>18280</v>
      </c>
      <c r="H1687">
        <v>2015</v>
      </c>
    </row>
    <row r="1688" spans="1:8">
      <c r="A1688" s="2" t="s">
        <v>1145</v>
      </c>
      <c r="B1688" t="s">
        <v>5648</v>
      </c>
      <c r="C1688" t="s">
        <v>37</v>
      </c>
      <c r="D1688">
        <v>11</v>
      </c>
      <c r="F1688" t="s">
        <v>10866</v>
      </c>
      <c r="G1688" t="s">
        <v>18281</v>
      </c>
      <c r="H1688">
        <v>2015</v>
      </c>
    </row>
    <row r="1689" spans="1:8">
      <c r="A1689" s="2" t="s">
        <v>1145</v>
      </c>
      <c r="B1689" t="s">
        <v>5648</v>
      </c>
      <c r="C1689" t="s">
        <v>37</v>
      </c>
      <c r="D1689">
        <v>13</v>
      </c>
      <c r="F1689" t="s">
        <v>10867</v>
      </c>
      <c r="G1689" t="s">
        <v>18282</v>
      </c>
      <c r="H1689">
        <v>2015</v>
      </c>
    </row>
    <row r="1690" spans="1:8">
      <c r="A1690" s="2" t="s">
        <v>1146</v>
      </c>
      <c r="B1690" t="s">
        <v>5649</v>
      </c>
      <c r="C1690" t="s">
        <v>37</v>
      </c>
      <c r="D1690">
        <v>14</v>
      </c>
      <c r="F1690" t="s">
        <v>10868</v>
      </c>
      <c r="G1690" t="s">
        <v>18283</v>
      </c>
      <c r="H1690">
        <v>2015</v>
      </c>
    </row>
    <row r="1691" spans="1:8">
      <c r="A1691" s="2" t="s">
        <v>1146</v>
      </c>
      <c r="B1691" t="s">
        <v>5649</v>
      </c>
      <c r="C1691" t="s">
        <v>37</v>
      </c>
      <c r="D1691">
        <v>13</v>
      </c>
      <c r="F1691" t="s">
        <v>10869</v>
      </c>
      <c r="G1691" t="s">
        <v>18284</v>
      </c>
      <c r="H1691">
        <v>2015</v>
      </c>
    </row>
    <row r="1692" spans="1:8">
      <c r="A1692" s="2" t="s">
        <v>1147</v>
      </c>
      <c r="B1692" t="s">
        <v>5650</v>
      </c>
      <c r="C1692" t="s">
        <v>37</v>
      </c>
      <c r="D1692">
        <v>11</v>
      </c>
      <c r="F1692" t="s">
        <v>10870</v>
      </c>
      <c r="G1692" t="s">
        <v>18285</v>
      </c>
      <c r="H1692">
        <v>2015</v>
      </c>
    </row>
    <row r="1693" spans="1:8">
      <c r="A1693" s="2" t="s">
        <v>1147</v>
      </c>
      <c r="B1693" t="s">
        <v>5650</v>
      </c>
      <c r="C1693" t="s">
        <v>37</v>
      </c>
      <c r="D1693">
        <v>13</v>
      </c>
      <c r="F1693" t="s">
        <v>10871</v>
      </c>
      <c r="G1693" t="s">
        <v>18286</v>
      </c>
      <c r="H1693">
        <v>2015</v>
      </c>
    </row>
    <row r="1694" spans="1:8">
      <c r="A1694" s="2" t="s">
        <v>1148</v>
      </c>
      <c r="B1694" t="s">
        <v>5651</v>
      </c>
      <c r="C1694" t="s">
        <v>37</v>
      </c>
      <c r="D1694">
        <v>13</v>
      </c>
      <c r="F1694" t="s">
        <v>10872</v>
      </c>
      <c r="G1694" t="s">
        <v>18287</v>
      </c>
      <c r="H1694">
        <v>2015</v>
      </c>
    </row>
    <row r="1695" spans="1:8">
      <c r="A1695" s="2" t="s">
        <v>1148</v>
      </c>
      <c r="B1695" t="s">
        <v>5651</v>
      </c>
      <c r="C1695" t="s">
        <v>37</v>
      </c>
      <c r="D1695">
        <v>11</v>
      </c>
      <c r="F1695" t="s">
        <v>10873</v>
      </c>
      <c r="G1695" t="s">
        <v>18288</v>
      </c>
      <c r="H1695">
        <v>2015</v>
      </c>
    </row>
    <row r="1696" spans="1:8">
      <c r="A1696" s="2" t="s">
        <v>1149</v>
      </c>
      <c r="B1696" t="s">
        <v>5652</v>
      </c>
      <c r="C1696" t="s">
        <v>37</v>
      </c>
      <c r="D1696">
        <v>13</v>
      </c>
      <c r="F1696" t="s">
        <v>10874</v>
      </c>
      <c r="G1696" t="s">
        <v>18289</v>
      </c>
      <c r="H1696">
        <v>2015</v>
      </c>
    </row>
    <row r="1697" spans="1:8">
      <c r="A1697" s="2" t="s">
        <v>1150</v>
      </c>
      <c r="B1697" t="s">
        <v>5653</v>
      </c>
      <c r="C1697" t="s">
        <v>37</v>
      </c>
      <c r="D1697">
        <v>13</v>
      </c>
      <c r="F1697" t="s">
        <v>10875</v>
      </c>
      <c r="G1697" t="s">
        <v>18290</v>
      </c>
      <c r="H1697">
        <v>2015</v>
      </c>
    </row>
    <row r="1698" spans="1:8">
      <c r="A1698" s="2" t="s">
        <v>1150</v>
      </c>
      <c r="B1698" t="s">
        <v>5653</v>
      </c>
      <c r="C1698" t="s">
        <v>37</v>
      </c>
      <c r="D1698">
        <v>15</v>
      </c>
      <c r="F1698" t="s">
        <v>10876</v>
      </c>
      <c r="G1698" t="s">
        <v>18291</v>
      </c>
      <c r="H1698">
        <v>2015</v>
      </c>
    </row>
    <row r="1699" spans="1:8">
      <c r="A1699" s="2" t="s">
        <v>1151</v>
      </c>
      <c r="B1699" t="s">
        <v>5654</v>
      </c>
      <c r="C1699" t="s">
        <v>37</v>
      </c>
      <c r="D1699">
        <v>15</v>
      </c>
      <c r="F1699" t="s">
        <v>10877</v>
      </c>
      <c r="G1699" t="s">
        <v>18292</v>
      </c>
      <c r="H1699">
        <v>2015</v>
      </c>
    </row>
    <row r="1700" spans="1:8">
      <c r="A1700" s="2" t="s">
        <v>1152</v>
      </c>
      <c r="B1700" t="s">
        <v>5655</v>
      </c>
      <c r="C1700" t="s">
        <v>37</v>
      </c>
      <c r="D1700">
        <v>2</v>
      </c>
      <c r="F1700" t="s">
        <v>10878</v>
      </c>
      <c r="G1700" t="s">
        <v>18293</v>
      </c>
      <c r="H1700">
        <v>2005</v>
      </c>
    </row>
    <row r="1701" spans="1:8">
      <c r="A1701" s="2" t="s">
        <v>1153</v>
      </c>
      <c r="B1701" t="s">
        <v>5656</v>
      </c>
      <c r="C1701" t="s">
        <v>37</v>
      </c>
      <c r="D1701">
        <v>14</v>
      </c>
      <c r="F1701" t="s">
        <v>10879</v>
      </c>
      <c r="G1701" t="s">
        <v>18294</v>
      </c>
      <c r="H1701">
        <v>2005</v>
      </c>
    </row>
    <row r="1702" spans="1:8">
      <c r="A1702" s="2" t="s">
        <v>1153</v>
      </c>
      <c r="B1702" t="s">
        <v>5656</v>
      </c>
      <c r="C1702" t="s">
        <v>37</v>
      </c>
      <c r="D1702">
        <v>13</v>
      </c>
      <c r="F1702" t="s">
        <v>10880</v>
      </c>
      <c r="G1702" t="s">
        <v>18295</v>
      </c>
      <c r="H1702">
        <v>2005</v>
      </c>
    </row>
    <row r="1703" spans="1:8">
      <c r="A1703" s="2" t="s">
        <v>1154</v>
      </c>
      <c r="B1703" t="s">
        <v>5657</v>
      </c>
      <c r="C1703" t="s">
        <v>37</v>
      </c>
      <c r="D1703">
        <v>15</v>
      </c>
      <c r="F1703" t="s">
        <v>10881</v>
      </c>
      <c r="G1703" t="s">
        <v>18296</v>
      </c>
      <c r="H1703">
        <v>2005</v>
      </c>
    </row>
    <row r="1704" spans="1:8">
      <c r="A1704" s="2" t="s">
        <v>1155</v>
      </c>
      <c r="B1704" t="s">
        <v>5658</v>
      </c>
      <c r="C1704" t="s">
        <v>37</v>
      </c>
      <c r="D1704">
        <v>14</v>
      </c>
      <c r="F1704" t="s">
        <v>10882</v>
      </c>
      <c r="G1704" t="s">
        <v>18297</v>
      </c>
      <c r="H1704">
        <v>2005</v>
      </c>
    </row>
    <row r="1705" spans="1:8">
      <c r="A1705" s="2" t="s">
        <v>1156</v>
      </c>
      <c r="B1705" t="s">
        <v>5659</v>
      </c>
      <c r="C1705" t="s">
        <v>37</v>
      </c>
      <c r="D1705">
        <v>14</v>
      </c>
      <c r="F1705" t="s">
        <v>10883</v>
      </c>
      <c r="G1705" t="s">
        <v>18298</v>
      </c>
      <c r="H1705">
        <v>2015</v>
      </c>
    </row>
    <row r="1706" spans="1:8">
      <c r="A1706" s="2" t="s">
        <v>1157</v>
      </c>
      <c r="B1706" t="s">
        <v>5660</v>
      </c>
      <c r="C1706" t="s">
        <v>37</v>
      </c>
      <c r="D1706">
        <v>14</v>
      </c>
      <c r="F1706" t="s">
        <v>10884</v>
      </c>
      <c r="G1706" t="s">
        <v>18299</v>
      </c>
      <c r="H1706">
        <v>2015</v>
      </c>
    </row>
    <row r="1707" spans="1:8">
      <c r="A1707" s="2" t="s">
        <v>1157</v>
      </c>
      <c r="B1707" t="s">
        <v>5660</v>
      </c>
      <c r="C1707" t="s">
        <v>37</v>
      </c>
      <c r="D1707">
        <v>13</v>
      </c>
      <c r="F1707" t="s">
        <v>10885</v>
      </c>
      <c r="G1707" t="s">
        <v>18300</v>
      </c>
      <c r="H1707">
        <v>2015</v>
      </c>
    </row>
    <row r="1708" spans="1:8">
      <c r="A1708" s="2" t="s">
        <v>1158</v>
      </c>
      <c r="B1708" t="s">
        <v>5661</v>
      </c>
      <c r="C1708" t="s">
        <v>37</v>
      </c>
      <c r="D1708">
        <v>13</v>
      </c>
      <c r="F1708" t="s">
        <v>10886</v>
      </c>
      <c r="G1708" t="s">
        <v>18301</v>
      </c>
      <c r="H1708">
        <v>2015</v>
      </c>
    </row>
    <row r="1709" spans="1:8">
      <c r="A1709" s="2" t="s">
        <v>1159</v>
      </c>
      <c r="B1709" t="s">
        <v>5662</v>
      </c>
      <c r="C1709" t="s">
        <v>37</v>
      </c>
      <c r="D1709">
        <v>14</v>
      </c>
      <c r="F1709" t="s">
        <v>10887</v>
      </c>
      <c r="G1709" t="s">
        <v>18302</v>
      </c>
      <c r="H1709">
        <v>2005</v>
      </c>
    </row>
    <row r="1710" spans="1:8">
      <c r="A1710" s="2" t="s">
        <v>1160</v>
      </c>
      <c r="B1710" t="s">
        <v>5663</v>
      </c>
      <c r="C1710" t="s">
        <v>37</v>
      </c>
      <c r="D1710">
        <v>11</v>
      </c>
      <c r="F1710" t="s">
        <v>10888</v>
      </c>
      <c r="G1710" t="s">
        <v>18303</v>
      </c>
      <c r="H1710">
        <v>2015</v>
      </c>
    </row>
    <row r="1711" spans="1:8">
      <c r="A1711" s="2" t="s">
        <v>1160</v>
      </c>
      <c r="B1711" t="s">
        <v>5663</v>
      </c>
      <c r="C1711" t="s">
        <v>37</v>
      </c>
      <c r="D1711">
        <v>13</v>
      </c>
      <c r="F1711" t="s">
        <v>10889</v>
      </c>
      <c r="G1711" t="s">
        <v>18304</v>
      </c>
      <c r="H1711">
        <v>2015</v>
      </c>
    </row>
    <row r="1712" spans="1:8">
      <c r="A1712" s="2" t="s">
        <v>1161</v>
      </c>
      <c r="B1712" t="s">
        <v>5664</v>
      </c>
      <c r="C1712" t="s">
        <v>37</v>
      </c>
      <c r="D1712">
        <v>13</v>
      </c>
      <c r="F1712" t="s">
        <v>10890</v>
      </c>
      <c r="G1712" t="s">
        <v>18305</v>
      </c>
      <c r="H1712">
        <v>2005</v>
      </c>
    </row>
    <row r="1713" spans="1:8">
      <c r="A1713" s="2" t="s">
        <v>1161</v>
      </c>
      <c r="B1713" t="s">
        <v>5664</v>
      </c>
      <c r="C1713" t="s">
        <v>37</v>
      </c>
      <c r="D1713">
        <v>14</v>
      </c>
      <c r="F1713" t="s">
        <v>10891</v>
      </c>
      <c r="G1713" t="s">
        <v>18306</v>
      </c>
      <c r="H1713">
        <v>2005</v>
      </c>
    </row>
    <row r="1714" spans="1:8">
      <c r="A1714" s="2" t="s">
        <v>1162</v>
      </c>
      <c r="B1714" t="s">
        <v>5665</v>
      </c>
      <c r="C1714" t="s">
        <v>37</v>
      </c>
      <c r="D1714">
        <v>5</v>
      </c>
      <c r="E1714" t="s">
        <v>9180</v>
      </c>
      <c r="F1714" t="s">
        <v>10892</v>
      </c>
      <c r="G1714" t="s">
        <v>18307</v>
      </c>
      <c r="H1714">
        <v>2015</v>
      </c>
    </row>
    <row r="1715" spans="1:8">
      <c r="A1715" s="2" t="s">
        <v>1162</v>
      </c>
      <c r="B1715" t="s">
        <v>5665</v>
      </c>
      <c r="C1715" t="s">
        <v>37</v>
      </c>
      <c r="D1715">
        <v>3</v>
      </c>
      <c r="F1715" t="s">
        <v>10893</v>
      </c>
      <c r="G1715" t="s">
        <v>18308</v>
      </c>
      <c r="H1715">
        <v>2015</v>
      </c>
    </row>
    <row r="1716" spans="1:8">
      <c r="A1716" s="2" t="s">
        <v>1163</v>
      </c>
      <c r="B1716" t="s">
        <v>5666</v>
      </c>
      <c r="C1716" t="s">
        <v>37</v>
      </c>
      <c r="D1716">
        <v>13</v>
      </c>
      <c r="F1716" t="s">
        <v>10894</v>
      </c>
      <c r="G1716" t="s">
        <v>18309</v>
      </c>
      <c r="H1716">
        <v>2015</v>
      </c>
    </row>
    <row r="1717" spans="1:8">
      <c r="A1717" s="2" t="s">
        <v>1163</v>
      </c>
      <c r="B1717" t="s">
        <v>5666</v>
      </c>
      <c r="C1717" t="s">
        <v>37</v>
      </c>
      <c r="D1717">
        <v>14</v>
      </c>
      <c r="F1717" t="s">
        <v>10895</v>
      </c>
      <c r="G1717" t="s">
        <v>18310</v>
      </c>
      <c r="H1717">
        <v>2015</v>
      </c>
    </row>
    <row r="1718" spans="1:8">
      <c r="A1718" s="2" t="s">
        <v>1164</v>
      </c>
      <c r="B1718" t="s">
        <v>5666</v>
      </c>
      <c r="C1718" t="s">
        <v>37</v>
      </c>
      <c r="D1718">
        <v>12</v>
      </c>
      <c r="F1718" t="s">
        <v>10896</v>
      </c>
      <c r="G1718" t="s">
        <v>18311</v>
      </c>
      <c r="H1718">
        <v>2015</v>
      </c>
    </row>
    <row r="1719" spans="1:8">
      <c r="A1719" s="2" t="s">
        <v>1164</v>
      </c>
      <c r="B1719" t="s">
        <v>5666</v>
      </c>
      <c r="C1719" t="s">
        <v>37</v>
      </c>
      <c r="D1719">
        <v>4</v>
      </c>
      <c r="F1719" t="s">
        <v>10897</v>
      </c>
      <c r="G1719" t="s">
        <v>18312</v>
      </c>
      <c r="H1719">
        <v>2015</v>
      </c>
    </row>
    <row r="1720" spans="1:8">
      <c r="A1720" s="2" t="s">
        <v>1165</v>
      </c>
      <c r="B1720" t="s">
        <v>5666</v>
      </c>
      <c r="C1720" t="s">
        <v>37</v>
      </c>
      <c r="D1720">
        <v>13</v>
      </c>
      <c r="F1720" t="s">
        <v>10898</v>
      </c>
      <c r="G1720" t="s">
        <v>18313</v>
      </c>
      <c r="H1720">
        <v>2015</v>
      </c>
    </row>
    <row r="1721" spans="1:8">
      <c r="A1721" s="2" t="s">
        <v>1166</v>
      </c>
      <c r="B1721" t="s">
        <v>5667</v>
      </c>
      <c r="C1721" t="s">
        <v>37</v>
      </c>
      <c r="D1721">
        <v>13</v>
      </c>
      <c r="F1721" t="s">
        <v>10899</v>
      </c>
      <c r="G1721" t="s">
        <v>18314</v>
      </c>
      <c r="H1721">
        <v>2015</v>
      </c>
    </row>
    <row r="1722" spans="1:8">
      <c r="A1722" s="2" t="s">
        <v>1167</v>
      </c>
      <c r="B1722" t="s">
        <v>5668</v>
      </c>
      <c r="C1722" t="s">
        <v>37</v>
      </c>
      <c r="D1722">
        <v>3</v>
      </c>
      <c r="F1722" t="s">
        <v>10900</v>
      </c>
      <c r="G1722" t="s">
        <v>18315</v>
      </c>
      <c r="H1722">
        <v>2015</v>
      </c>
    </row>
    <row r="1723" spans="1:8">
      <c r="A1723" s="2" t="s">
        <v>1167</v>
      </c>
      <c r="B1723" t="s">
        <v>5668</v>
      </c>
      <c r="C1723" t="s">
        <v>37</v>
      </c>
      <c r="D1723">
        <v>12</v>
      </c>
      <c r="F1723" t="s">
        <v>10901</v>
      </c>
      <c r="G1723" t="s">
        <v>18316</v>
      </c>
      <c r="H1723">
        <v>2015</v>
      </c>
    </row>
    <row r="1724" spans="1:8">
      <c r="A1724" s="2" t="s">
        <v>1168</v>
      </c>
      <c r="B1724" t="s">
        <v>5669</v>
      </c>
      <c r="C1724" t="s">
        <v>37</v>
      </c>
      <c r="D1724">
        <v>6</v>
      </c>
      <c r="F1724" t="s">
        <v>10902</v>
      </c>
      <c r="G1724" t="s">
        <v>18317</v>
      </c>
      <c r="H1724">
        <v>2015</v>
      </c>
    </row>
    <row r="1725" spans="1:8">
      <c r="A1725" s="2" t="s">
        <v>1168</v>
      </c>
      <c r="B1725" t="s">
        <v>5669</v>
      </c>
      <c r="C1725" t="s">
        <v>37</v>
      </c>
      <c r="D1725">
        <v>6</v>
      </c>
      <c r="F1725" t="s">
        <v>10903</v>
      </c>
      <c r="G1725" t="s">
        <v>18318</v>
      </c>
      <c r="H1725">
        <v>2015</v>
      </c>
    </row>
    <row r="1726" spans="1:8">
      <c r="A1726" s="2" t="s">
        <v>1169</v>
      </c>
      <c r="B1726" t="s">
        <v>5670</v>
      </c>
      <c r="C1726" t="s">
        <v>37</v>
      </c>
      <c r="D1726">
        <v>13</v>
      </c>
      <c r="F1726" t="s">
        <v>10904</v>
      </c>
      <c r="G1726" t="s">
        <v>18314</v>
      </c>
      <c r="H1726">
        <v>2015</v>
      </c>
    </row>
    <row r="1727" spans="1:8">
      <c r="A1727" s="2" t="s">
        <v>1170</v>
      </c>
      <c r="B1727" t="s">
        <v>5671</v>
      </c>
      <c r="C1727" t="s">
        <v>37</v>
      </c>
      <c r="D1727">
        <v>13</v>
      </c>
      <c r="F1727" t="s">
        <v>10905</v>
      </c>
      <c r="G1727" t="s">
        <v>18319</v>
      </c>
      <c r="H1727">
        <v>2015</v>
      </c>
    </row>
    <row r="1728" spans="1:8">
      <c r="A1728" s="2" t="s">
        <v>1171</v>
      </c>
      <c r="B1728" t="s">
        <v>5672</v>
      </c>
      <c r="C1728" t="s">
        <v>37</v>
      </c>
      <c r="D1728">
        <v>11</v>
      </c>
      <c r="F1728" t="s">
        <v>10906</v>
      </c>
      <c r="G1728" t="s">
        <v>18320</v>
      </c>
      <c r="H1728">
        <v>2005</v>
      </c>
    </row>
    <row r="1729" spans="1:8">
      <c r="A1729" s="2" t="s">
        <v>1171</v>
      </c>
      <c r="B1729" t="s">
        <v>5672</v>
      </c>
      <c r="C1729" t="s">
        <v>37</v>
      </c>
      <c r="D1729">
        <v>13</v>
      </c>
      <c r="F1729" t="s">
        <v>10907</v>
      </c>
      <c r="G1729" t="s">
        <v>18321</v>
      </c>
      <c r="H1729">
        <v>2005</v>
      </c>
    </row>
    <row r="1730" spans="1:8">
      <c r="A1730" s="2" t="s">
        <v>1171</v>
      </c>
      <c r="B1730" t="s">
        <v>5672</v>
      </c>
      <c r="C1730" t="s">
        <v>37</v>
      </c>
      <c r="D1730">
        <v>14</v>
      </c>
      <c r="F1730" t="s">
        <v>10908</v>
      </c>
      <c r="G1730" t="s">
        <v>18322</v>
      </c>
      <c r="H1730">
        <v>2005</v>
      </c>
    </row>
    <row r="1731" spans="1:8">
      <c r="A1731" s="2" t="s">
        <v>1172</v>
      </c>
      <c r="B1731" t="s">
        <v>5673</v>
      </c>
      <c r="C1731" t="s">
        <v>37</v>
      </c>
      <c r="D1731">
        <v>16</v>
      </c>
      <c r="F1731" t="s">
        <v>10909</v>
      </c>
      <c r="G1731" t="s">
        <v>18323</v>
      </c>
      <c r="H1731">
        <v>2005</v>
      </c>
    </row>
    <row r="1732" spans="1:8">
      <c r="A1732" s="2" t="s">
        <v>1173</v>
      </c>
      <c r="B1732" t="s">
        <v>5674</v>
      </c>
      <c r="C1732" t="s">
        <v>37</v>
      </c>
      <c r="D1732">
        <v>16</v>
      </c>
      <c r="F1732" t="s">
        <v>10910</v>
      </c>
      <c r="G1732" t="s">
        <v>18324</v>
      </c>
      <c r="H1732">
        <v>2005</v>
      </c>
    </row>
    <row r="1733" spans="1:8">
      <c r="A1733" s="2" t="s">
        <v>1174</v>
      </c>
      <c r="B1733" t="s">
        <v>5675</v>
      </c>
      <c r="C1733" t="s">
        <v>37</v>
      </c>
      <c r="D1733">
        <v>13</v>
      </c>
      <c r="F1733" t="s">
        <v>10911</v>
      </c>
      <c r="G1733" t="s">
        <v>18325</v>
      </c>
      <c r="H1733">
        <v>2015</v>
      </c>
    </row>
    <row r="1734" spans="1:8">
      <c r="A1734" s="2" t="s">
        <v>1175</v>
      </c>
      <c r="B1734" t="s">
        <v>5676</v>
      </c>
      <c r="C1734" t="s">
        <v>37</v>
      </c>
      <c r="D1734">
        <v>14</v>
      </c>
      <c r="F1734" t="s">
        <v>10912</v>
      </c>
      <c r="G1734" t="s">
        <v>18326</v>
      </c>
      <c r="H1734">
        <v>2005</v>
      </c>
    </row>
    <row r="1735" spans="1:8">
      <c r="A1735" s="2" t="s">
        <v>1175</v>
      </c>
      <c r="B1735" t="s">
        <v>5676</v>
      </c>
      <c r="C1735" t="s">
        <v>37</v>
      </c>
      <c r="D1735">
        <v>13</v>
      </c>
      <c r="F1735" t="s">
        <v>10913</v>
      </c>
      <c r="G1735" t="s">
        <v>18327</v>
      </c>
      <c r="H1735">
        <v>2005</v>
      </c>
    </row>
    <row r="1736" spans="1:8">
      <c r="A1736" s="2" t="s">
        <v>1176</v>
      </c>
      <c r="B1736" t="s">
        <v>5677</v>
      </c>
      <c r="C1736" t="s">
        <v>37</v>
      </c>
      <c r="D1736">
        <v>14</v>
      </c>
      <c r="F1736" t="s">
        <v>10914</v>
      </c>
      <c r="G1736" t="s">
        <v>18328</v>
      </c>
      <c r="H1736">
        <v>2005</v>
      </c>
    </row>
    <row r="1737" spans="1:8">
      <c r="A1737" s="2" t="s">
        <v>1177</v>
      </c>
      <c r="B1737" t="s">
        <v>5678</v>
      </c>
      <c r="C1737" t="s">
        <v>37</v>
      </c>
      <c r="D1737">
        <v>12</v>
      </c>
      <c r="F1737" t="s">
        <v>10915</v>
      </c>
      <c r="G1737" t="s">
        <v>18329</v>
      </c>
      <c r="H1737">
        <v>2005</v>
      </c>
    </row>
    <row r="1738" spans="1:8">
      <c r="A1738" s="2" t="s">
        <v>1178</v>
      </c>
      <c r="B1738" t="s">
        <v>5679</v>
      </c>
      <c r="C1738" t="s">
        <v>37</v>
      </c>
      <c r="D1738">
        <v>11</v>
      </c>
      <c r="F1738" t="s">
        <v>10916</v>
      </c>
      <c r="G1738" t="s">
        <v>18330</v>
      </c>
      <c r="H1738">
        <v>2015</v>
      </c>
    </row>
    <row r="1739" spans="1:8">
      <c r="A1739" s="2" t="s">
        <v>1178</v>
      </c>
      <c r="B1739" t="s">
        <v>5679</v>
      </c>
      <c r="C1739" t="s">
        <v>37</v>
      </c>
      <c r="D1739">
        <v>13</v>
      </c>
      <c r="F1739" t="s">
        <v>10917</v>
      </c>
      <c r="G1739" t="s">
        <v>18331</v>
      </c>
      <c r="H1739">
        <v>2015</v>
      </c>
    </row>
    <row r="1740" spans="1:8">
      <c r="A1740" s="2" t="s">
        <v>1178</v>
      </c>
      <c r="B1740" t="s">
        <v>5679</v>
      </c>
      <c r="C1740" t="s">
        <v>37</v>
      </c>
      <c r="D1740">
        <v>14</v>
      </c>
      <c r="F1740" t="s">
        <v>10918</v>
      </c>
      <c r="G1740" t="s">
        <v>18332</v>
      </c>
      <c r="H1740">
        <v>2015</v>
      </c>
    </row>
    <row r="1741" spans="1:8">
      <c r="A1741" s="2" t="s">
        <v>1179</v>
      </c>
      <c r="B1741" t="s">
        <v>5680</v>
      </c>
      <c r="C1741" t="s">
        <v>37</v>
      </c>
      <c r="D1741">
        <v>11</v>
      </c>
      <c r="F1741" t="s">
        <v>10919</v>
      </c>
      <c r="G1741" t="s">
        <v>18333</v>
      </c>
      <c r="H1741">
        <v>2015</v>
      </c>
    </row>
    <row r="1742" spans="1:8">
      <c r="A1742" s="2" t="s">
        <v>1179</v>
      </c>
      <c r="B1742" t="s">
        <v>5680</v>
      </c>
      <c r="C1742" t="s">
        <v>37</v>
      </c>
      <c r="D1742">
        <v>13</v>
      </c>
      <c r="F1742" t="s">
        <v>10920</v>
      </c>
      <c r="G1742" t="s">
        <v>18334</v>
      </c>
      <c r="H1742">
        <v>2015</v>
      </c>
    </row>
    <row r="1743" spans="1:8">
      <c r="A1743" s="2" t="s">
        <v>1179</v>
      </c>
      <c r="B1743" t="s">
        <v>5680</v>
      </c>
      <c r="C1743" t="s">
        <v>37</v>
      </c>
      <c r="D1743">
        <v>14</v>
      </c>
      <c r="F1743" t="s">
        <v>10921</v>
      </c>
      <c r="G1743" t="s">
        <v>18335</v>
      </c>
      <c r="H1743">
        <v>2015</v>
      </c>
    </row>
    <row r="1744" spans="1:8">
      <c r="A1744" s="2" t="s">
        <v>1180</v>
      </c>
      <c r="B1744" t="s">
        <v>5681</v>
      </c>
      <c r="C1744" t="s">
        <v>37</v>
      </c>
      <c r="D1744">
        <v>13</v>
      </c>
      <c r="F1744" t="s">
        <v>10922</v>
      </c>
      <c r="G1744" t="s">
        <v>18336</v>
      </c>
      <c r="H1744">
        <v>2015</v>
      </c>
    </row>
    <row r="1745" spans="1:8">
      <c r="A1745" s="2" t="s">
        <v>1181</v>
      </c>
      <c r="B1745" t="s">
        <v>5682</v>
      </c>
      <c r="C1745" t="s">
        <v>37</v>
      </c>
      <c r="D1745">
        <v>15</v>
      </c>
      <c r="F1745" t="s">
        <v>10923</v>
      </c>
      <c r="G1745" t="s">
        <v>18337</v>
      </c>
      <c r="H1745">
        <v>2015</v>
      </c>
    </row>
    <row r="1746" spans="1:8">
      <c r="A1746" s="2" t="s">
        <v>1182</v>
      </c>
      <c r="B1746" t="s">
        <v>5683</v>
      </c>
      <c r="C1746" t="s">
        <v>37</v>
      </c>
      <c r="D1746">
        <v>14</v>
      </c>
      <c r="F1746" t="s">
        <v>10924</v>
      </c>
      <c r="G1746" t="s">
        <v>18338</v>
      </c>
      <c r="H1746">
        <v>2015</v>
      </c>
    </row>
    <row r="1747" spans="1:8">
      <c r="A1747" s="2" t="s">
        <v>1182</v>
      </c>
      <c r="B1747" t="s">
        <v>5683</v>
      </c>
      <c r="C1747" t="s">
        <v>37</v>
      </c>
      <c r="D1747">
        <v>13</v>
      </c>
      <c r="F1747" t="s">
        <v>10925</v>
      </c>
      <c r="G1747" t="s">
        <v>18339</v>
      </c>
      <c r="H1747">
        <v>2015</v>
      </c>
    </row>
    <row r="1748" spans="1:8">
      <c r="A1748" s="2" t="s">
        <v>1183</v>
      </c>
      <c r="B1748" t="s">
        <v>5684</v>
      </c>
      <c r="C1748" t="s">
        <v>37</v>
      </c>
      <c r="D1748">
        <v>13</v>
      </c>
      <c r="F1748" t="s">
        <v>10926</v>
      </c>
      <c r="G1748" t="s">
        <v>18340</v>
      </c>
      <c r="H1748">
        <v>2015</v>
      </c>
    </row>
    <row r="1749" spans="1:8">
      <c r="A1749" s="2" t="s">
        <v>1184</v>
      </c>
      <c r="B1749" t="s">
        <v>5684</v>
      </c>
      <c r="C1749" t="s">
        <v>37</v>
      </c>
      <c r="D1749">
        <v>14</v>
      </c>
      <c r="F1749" t="s">
        <v>10927</v>
      </c>
      <c r="G1749" t="s">
        <v>18341</v>
      </c>
      <c r="H1749">
        <v>2015</v>
      </c>
    </row>
    <row r="1750" spans="1:8">
      <c r="A1750" s="2" t="s">
        <v>1184</v>
      </c>
      <c r="B1750" t="s">
        <v>5684</v>
      </c>
      <c r="C1750" t="s">
        <v>37</v>
      </c>
      <c r="D1750">
        <v>15</v>
      </c>
      <c r="F1750" t="s">
        <v>10928</v>
      </c>
      <c r="G1750" t="s">
        <v>18342</v>
      </c>
      <c r="H1750">
        <v>2015</v>
      </c>
    </row>
    <row r="1751" spans="1:8">
      <c r="A1751" s="2" t="s">
        <v>1185</v>
      </c>
      <c r="B1751" t="s">
        <v>5685</v>
      </c>
      <c r="C1751" t="s">
        <v>37</v>
      </c>
      <c r="D1751">
        <v>6</v>
      </c>
      <c r="F1751" t="s">
        <v>10929</v>
      </c>
      <c r="G1751" t="s">
        <v>18343</v>
      </c>
      <c r="H1751">
        <v>2006</v>
      </c>
    </row>
    <row r="1752" spans="1:8">
      <c r="A1752" s="2" t="s">
        <v>1186</v>
      </c>
      <c r="B1752" t="s">
        <v>5686</v>
      </c>
      <c r="C1752" t="s">
        <v>37</v>
      </c>
      <c r="D1752">
        <v>2</v>
      </c>
      <c r="F1752" t="s">
        <v>10930</v>
      </c>
      <c r="G1752" t="s">
        <v>18344</v>
      </c>
      <c r="H1752">
        <v>2006</v>
      </c>
    </row>
    <row r="1753" spans="1:8">
      <c r="A1753" s="2" t="s">
        <v>1186</v>
      </c>
      <c r="B1753" t="s">
        <v>5686</v>
      </c>
      <c r="C1753" t="s">
        <v>37</v>
      </c>
      <c r="D1753">
        <v>15</v>
      </c>
      <c r="F1753" t="s">
        <v>10931</v>
      </c>
      <c r="G1753" t="s">
        <v>18345</v>
      </c>
      <c r="H1753">
        <v>2006</v>
      </c>
    </row>
    <row r="1754" spans="1:8">
      <c r="A1754" s="2" t="s">
        <v>1187</v>
      </c>
      <c r="B1754" t="s">
        <v>5687</v>
      </c>
      <c r="C1754" t="s">
        <v>37</v>
      </c>
      <c r="D1754">
        <v>5</v>
      </c>
      <c r="E1754" t="s">
        <v>9180</v>
      </c>
      <c r="F1754" t="s">
        <v>10932</v>
      </c>
      <c r="G1754" t="s">
        <v>18346</v>
      </c>
      <c r="H1754">
        <v>2015</v>
      </c>
    </row>
    <row r="1755" spans="1:8">
      <c r="A1755" s="2" t="s">
        <v>1188</v>
      </c>
      <c r="B1755" t="s">
        <v>5688</v>
      </c>
      <c r="C1755" t="s">
        <v>37</v>
      </c>
      <c r="D1755">
        <v>13</v>
      </c>
      <c r="F1755" t="s">
        <v>10933</v>
      </c>
      <c r="G1755" t="s">
        <v>18347</v>
      </c>
      <c r="H1755">
        <v>2015</v>
      </c>
    </row>
    <row r="1756" spans="1:8">
      <c r="A1756" s="2" t="s">
        <v>1188</v>
      </c>
      <c r="B1756" t="s">
        <v>5688</v>
      </c>
      <c r="C1756" t="s">
        <v>37</v>
      </c>
      <c r="D1756">
        <v>14</v>
      </c>
      <c r="F1756" t="s">
        <v>10934</v>
      </c>
      <c r="G1756" t="s">
        <v>18348</v>
      </c>
      <c r="H1756">
        <v>2015</v>
      </c>
    </row>
    <row r="1757" spans="1:8">
      <c r="A1757" s="2" t="s">
        <v>1189</v>
      </c>
      <c r="B1757" t="s">
        <v>5689</v>
      </c>
      <c r="C1757" t="s">
        <v>37</v>
      </c>
      <c r="D1757">
        <v>14</v>
      </c>
      <c r="F1757" t="s">
        <v>10935</v>
      </c>
      <c r="G1757" t="s">
        <v>18349</v>
      </c>
      <c r="H1757">
        <v>2015</v>
      </c>
    </row>
    <row r="1758" spans="1:8">
      <c r="A1758" s="2" t="s">
        <v>1189</v>
      </c>
      <c r="B1758" t="s">
        <v>5689</v>
      </c>
      <c r="C1758" t="s">
        <v>37</v>
      </c>
      <c r="D1758">
        <v>13</v>
      </c>
      <c r="F1758" t="s">
        <v>10936</v>
      </c>
      <c r="G1758" t="s">
        <v>18350</v>
      </c>
      <c r="H1758">
        <v>2015</v>
      </c>
    </row>
    <row r="1759" spans="1:8">
      <c r="A1759" s="2" t="s">
        <v>1190</v>
      </c>
      <c r="B1759" t="s">
        <v>5690</v>
      </c>
      <c r="C1759" t="s">
        <v>37</v>
      </c>
      <c r="D1759">
        <v>14</v>
      </c>
      <c r="F1759" t="s">
        <v>10937</v>
      </c>
      <c r="G1759" t="s">
        <v>18351</v>
      </c>
      <c r="H1759">
        <v>2015</v>
      </c>
    </row>
    <row r="1760" spans="1:8">
      <c r="A1760" s="2" t="s">
        <v>1190</v>
      </c>
      <c r="B1760" t="s">
        <v>5690</v>
      </c>
      <c r="C1760" t="s">
        <v>37</v>
      </c>
      <c r="D1760">
        <v>13</v>
      </c>
      <c r="F1760" t="s">
        <v>10938</v>
      </c>
      <c r="G1760" t="s">
        <v>18352</v>
      </c>
      <c r="H1760">
        <v>2015</v>
      </c>
    </row>
    <row r="1761" spans="1:8">
      <c r="A1761" s="2" t="s">
        <v>1191</v>
      </c>
      <c r="B1761" t="s">
        <v>5691</v>
      </c>
      <c r="C1761" t="s">
        <v>37</v>
      </c>
      <c r="D1761">
        <v>13</v>
      </c>
      <c r="F1761" t="s">
        <v>10939</v>
      </c>
      <c r="G1761" t="s">
        <v>18353</v>
      </c>
      <c r="H1761">
        <v>2015</v>
      </c>
    </row>
    <row r="1762" spans="1:8">
      <c r="A1762" s="2" t="s">
        <v>1192</v>
      </c>
      <c r="B1762" t="s">
        <v>5691</v>
      </c>
      <c r="C1762" t="s">
        <v>37</v>
      </c>
      <c r="D1762">
        <v>2</v>
      </c>
      <c r="F1762" t="s">
        <v>10940</v>
      </c>
      <c r="G1762" t="s">
        <v>18354</v>
      </c>
      <c r="H1762">
        <v>2015</v>
      </c>
    </row>
    <row r="1763" spans="1:8">
      <c r="A1763" s="2" t="s">
        <v>1192</v>
      </c>
      <c r="B1763" t="s">
        <v>5691</v>
      </c>
      <c r="C1763" t="s">
        <v>37</v>
      </c>
      <c r="D1763">
        <v>12</v>
      </c>
      <c r="F1763" t="s">
        <v>10941</v>
      </c>
      <c r="G1763" t="s">
        <v>18355</v>
      </c>
      <c r="H1763">
        <v>2015</v>
      </c>
    </row>
    <row r="1764" spans="1:8">
      <c r="A1764" s="2" t="s">
        <v>1193</v>
      </c>
      <c r="B1764" t="s">
        <v>5692</v>
      </c>
      <c r="C1764" t="s">
        <v>37</v>
      </c>
      <c r="D1764">
        <v>14</v>
      </c>
      <c r="F1764" t="s">
        <v>10942</v>
      </c>
      <c r="G1764" t="s">
        <v>18356</v>
      </c>
      <c r="H1764">
        <v>2015</v>
      </c>
    </row>
    <row r="1765" spans="1:8">
      <c r="A1765" s="2" t="s">
        <v>1193</v>
      </c>
      <c r="B1765" t="s">
        <v>5692</v>
      </c>
      <c r="C1765" t="s">
        <v>37</v>
      </c>
      <c r="D1765">
        <v>13</v>
      </c>
      <c r="F1765" t="s">
        <v>10943</v>
      </c>
      <c r="G1765" t="s">
        <v>18357</v>
      </c>
      <c r="H1765">
        <v>2015</v>
      </c>
    </row>
    <row r="1766" spans="1:8">
      <c r="A1766" s="2" t="s">
        <v>1194</v>
      </c>
      <c r="B1766" t="s">
        <v>5693</v>
      </c>
      <c r="C1766" t="s">
        <v>37</v>
      </c>
      <c r="D1766">
        <v>13</v>
      </c>
      <c r="F1766" t="s">
        <v>10944</v>
      </c>
      <c r="G1766" t="s">
        <v>18358</v>
      </c>
      <c r="H1766">
        <v>2015</v>
      </c>
    </row>
    <row r="1767" spans="1:8">
      <c r="A1767" s="2" t="s">
        <v>1195</v>
      </c>
      <c r="B1767" t="s">
        <v>5694</v>
      </c>
      <c r="C1767" t="s">
        <v>37</v>
      </c>
      <c r="D1767">
        <v>5</v>
      </c>
      <c r="E1767" t="s">
        <v>9181</v>
      </c>
      <c r="F1767" t="s">
        <v>10945</v>
      </c>
      <c r="G1767" t="s">
        <v>18359</v>
      </c>
      <c r="H1767">
        <v>2015</v>
      </c>
    </row>
    <row r="1768" spans="1:8">
      <c r="A1768" s="2" t="s">
        <v>1195</v>
      </c>
      <c r="B1768" t="s">
        <v>5694</v>
      </c>
      <c r="C1768" t="s">
        <v>37</v>
      </c>
      <c r="D1768">
        <v>6</v>
      </c>
      <c r="F1768" t="s">
        <v>10946</v>
      </c>
      <c r="G1768" t="s">
        <v>18360</v>
      </c>
      <c r="H1768">
        <v>2015</v>
      </c>
    </row>
    <row r="1769" spans="1:8">
      <c r="A1769" s="2" t="s">
        <v>1196</v>
      </c>
      <c r="B1769" t="s">
        <v>5695</v>
      </c>
      <c r="C1769" t="s">
        <v>37</v>
      </c>
      <c r="D1769">
        <v>7</v>
      </c>
      <c r="F1769" t="s">
        <v>10947</v>
      </c>
      <c r="G1769" t="s">
        <v>18361</v>
      </c>
      <c r="H1769">
        <v>2015</v>
      </c>
    </row>
    <row r="1770" spans="1:8">
      <c r="A1770" s="2" t="s">
        <v>1197</v>
      </c>
      <c r="B1770" t="s">
        <v>5696</v>
      </c>
      <c r="C1770" t="s">
        <v>37</v>
      </c>
      <c r="D1770">
        <v>13</v>
      </c>
      <c r="F1770" t="s">
        <v>10948</v>
      </c>
      <c r="G1770" t="s">
        <v>18362</v>
      </c>
      <c r="H1770">
        <v>2015</v>
      </c>
    </row>
    <row r="1771" spans="1:8">
      <c r="A1771" s="2" t="s">
        <v>1197</v>
      </c>
      <c r="B1771" t="s">
        <v>5696</v>
      </c>
      <c r="C1771" t="s">
        <v>37</v>
      </c>
      <c r="D1771">
        <v>14</v>
      </c>
      <c r="F1771" t="s">
        <v>10949</v>
      </c>
      <c r="G1771" t="s">
        <v>18363</v>
      </c>
      <c r="H1771">
        <v>2015</v>
      </c>
    </row>
    <row r="1772" spans="1:8">
      <c r="A1772" s="2" t="s">
        <v>1197</v>
      </c>
      <c r="B1772" t="s">
        <v>5696</v>
      </c>
      <c r="C1772" t="s">
        <v>37</v>
      </c>
      <c r="D1772">
        <v>15</v>
      </c>
      <c r="F1772" t="s">
        <v>10950</v>
      </c>
      <c r="G1772" t="s">
        <v>18364</v>
      </c>
      <c r="H1772">
        <v>2015</v>
      </c>
    </row>
    <row r="1773" spans="1:8">
      <c r="A1773" s="2" t="s">
        <v>1198</v>
      </c>
      <c r="B1773" t="s">
        <v>5697</v>
      </c>
      <c r="C1773" t="s">
        <v>37</v>
      </c>
      <c r="D1773">
        <v>13</v>
      </c>
      <c r="F1773" t="s">
        <v>10951</v>
      </c>
      <c r="G1773" t="s">
        <v>18365</v>
      </c>
      <c r="H1773">
        <v>2015</v>
      </c>
    </row>
    <row r="1774" spans="1:8">
      <c r="A1774" s="2" t="s">
        <v>1198</v>
      </c>
      <c r="B1774" t="s">
        <v>5697</v>
      </c>
      <c r="C1774" t="s">
        <v>37</v>
      </c>
      <c r="D1774">
        <v>14</v>
      </c>
      <c r="F1774" t="s">
        <v>10952</v>
      </c>
      <c r="G1774" t="s">
        <v>18366</v>
      </c>
      <c r="H1774">
        <v>2015</v>
      </c>
    </row>
    <row r="1775" spans="1:8">
      <c r="A1775" s="2" t="s">
        <v>1198</v>
      </c>
      <c r="B1775" t="s">
        <v>5697</v>
      </c>
      <c r="C1775" t="s">
        <v>37</v>
      </c>
      <c r="D1775">
        <v>15</v>
      </c>
      <c r="F1775" t="s">
        <v>10953</v>
      </c>
      <c r="G1775" t="s">
        <v>18367</v>
      </c>
      <c r="H1775">
        <v>2015</v>
      </c>
    </row>
    <row r="1776" spans="1:8">
      <c r="A1776" s="2" t="s">
        <v>1199</v>
      </c>
      <c r="B1776" t="s">
        <v>5698</v>
      </c>
      <c r="C1776" t="s">
        <v>37</v>
      </c>
      <c r="D1776">
        <v>14</v>
      </c>
      <c r="F1776" t="s">
        <v>10954</v>
      </c>
      <c r="G1776" t="s">
        <v>18368</v>
      </c>
      <c r="H1776">
        <v>2015</v>
      </c>
    </row>
    <row r="1777" spans="1:8">
      <c r="A1777" s="2" t="s">
        <v>1199</v>
      </c>
      <c r="B1777" t="s">
        <v>5698</v>
      </c>
      <c r="C1777" t="s">
        <v>37</v>
      </c>
      <c r="D1777">
        <v>15</v>
      </c>
      <c r="F1777" t="s">
        <v>10955</v>
      </c>
      <c r="G1777" t="s">
        <v>18368</v>
      </c>
      <c r="H1777">
        <v>2015</v>
      </c>
    </row>
    <row r="1778" spans="1:8">
      <c r="A1778" s="2" t="s">
        <v>1200</v>
      </c>
      <c r="B1778" t="s">
        <v>5699</v>
      </c>
      <c r="C1778" t="s">
        <v>37</v>
      </c>
      <c r="D1778">
        <v>14</v>
      </c>
      <c r="F1778" t="s">
        <v>10956</v>
      </c>
      <c r="G1778" t="s">
        <v>18369</v>
      </c>
      <c r="H1778">
        <v>2015</v>
      </c>
    </row>
    <row r="1779" spans="1:8">
      <c r="A1779" s="2" t="s">
        <v>1201</v>
      </c>
      <c r="B1779" t="s">
        <v>5700</v>
      </c>
      <c r="C1779" t="s">
        <v>37</v>
      </c>
      <c r="D1779">
        <v>13</v>
      </c>
      <c r="F1779" t="s">
        <v>10957</v>
      </c>
      <c r="G1779" t="s">
        <v>18370</v>
      </c>
      <c r="H1779">
        <v>2015</v>
      </c>
    </row>
    <row r="1780" spans="1:8">
      <c r="A1780" s="2" t="s">
        <v>1202</v>
      </c>
      <c r="B1780" t="s">
        <v>5701</v>
      </c>
      <c r="C1780" t="s">
        <v>37</v>
      </c>
      <c r="D1780">
        <v>13</v>
      </c>
      <c r="F1780" t="s">
        <v>10958</v>
      </c>
      <c r="G1780" t="s">
        <v>18371</v>
      </c>
      <c r="H1780">
        <v>2015</v>
      </c>
    </row>
    <row r="1781" spans="1:8">
      <c r="A1781" s="2" t="s">
        <v>1203</v>
      </c>
      <c r="B1781" t="s">
        <v>5702</v>
      </c>
      <c r="C1781" t="s">
        <v>37</v>
      </c>
      <c r="D1781">
        <v>13</v>
      </c>
      <c r="F1781" t="s">
        <v>10959</v>
      </c>
      <c r="G1781" t="s">
        <v>18372</v>
      </c>
      <c r="H1781">
        <v>2015</v>
      </c>
    </row>
    <row r="1782" spans="1:8">
      <c r="A1782" s="2" t="s">
        <v>1204</v>
      </c>
      <c r="B1782" t="s">
        <v>5703</v>
      </c>
      <c r="C1782" t="s">
        <v>37</v>
      </c>
      <c r="D1782">
        <v>13</v>
      </c>
      <c r="F1782" t="s">
        <v>10960</v>
      </c>
      <c r="G1782" t="s">
        <v>18373</v>
      </c>
      <c r="H1782">
        <v>2015</v>
      </c>
    </row>
    <row r="1783" spans="1:8">
      <c r="A1783" s="2" t="s">
        <v>1205</v>
      </c>
      <c r="B1783" t="s">
        <v>5704</v>
      </c>
      <c r="C1783" t="s">
        <v>37</v>
      </c>
      <c r="D1783">
        <v>14</v>
      </c>
      <c r="F1783" t="s">
        <v>10961</v>
      </c>
      <c r="G1783" t="s">
        <v>18374</v>
      </c>
      <c r="H1783">
        <v>2015</v>
      </c>
    </row>
    <row r="1784" spans="1:8">
      <c r="A1784" s="2" t="s">
        <v>1206</v>
      </c>
      <c r="B1784" t="s">
        <v>5705</v>
      </c>
      <c r="C1784" t="s">
        <v>37</v>
      </c>
      <c r="D1784">
        <v>2</v>
      </c>
      <c r="F1784" t="s">
        <v>10962</v>
      </c>
      <c r="G1784" t="s">
        <v>18375</v>
      </c>
      <c r="H1784">
        <v>2015</v>
      </c>
    </row>
    <row r="1785" spans="1:8">
      <c r="A1785" s="2" t="s">
        <v>1206</v>
      </c>
      <c r="B1785" t="s">
        <v>5705</v>
      </c>
      <c r="C1785" t="s">
        <v>37</v>
      </c>
      <c r="D1785">
        <v>12</v>
      </c>
      <c r="F1785" t="s">
        <v>10963</v>
      </c>
      <c r="G1785" t="s">
        <v>18376</v>
      </c>
      <c r="H1785">
        <v>2015</v>
      </c>
    </row>
    <row r="1786" spans="1:8">
      <c r="A1786" s="2" t="s">
        <v>1207</v>
      </c>
      <c r="B1786" t="s">
        <v>5706</v>
      </c>
      <c r="C1786" t="s">
        <v>37</v>
      </c>
      <c r="D1786">
        <v>1</v>
      </c>
      <c r="F1786" t="s">
        <v>10964</v>
      </c>
      <c r="G1786" t="s">
        <v>18377</v>
      </c>
      <c r="H1786">
        <v>2015</v>
      </c>
    </row>
    <row r="1787" spans="1:8">
      <c r="A1787" s="2" t="s">
        <v>1208</v>
      </c>
      <c r="B1787" t="s">
        <v>5707</v>
      </c>
      <c r="C1787" t="s">
        <v>37</v>
      </c>
      <c r="D1787">
        <v>1</v>
      </c>
      <c r="F1787" t="s">
        <v>10965</v>
      </c>
      <c r="G1787" t="s">
        <v>18378</v>
      </c>
      <c r="H1787">
        <v>2005</v>
      </c>
    </row>
    <row r="1788" spans="1:8">
      <c r="A1788" s="2" t="s">
        <v>1208</v>
      </c>
      <c r="B1788" t="s">
        <v>5707</v>
      </c>
      <c r="C1788" t="s">
        <v>37</v>
      </c>
      <c r="D1788">
        <v>3</v>
      </c>
      <c r="F1788" t="s">
        <v>10966</v>
      </c>
      <c r="G1788" t="s">
        <v>18379</v>
      </c>
      <c r="H1788">
        <v>2005</v>
      </c>
    </row>
    <row r="1789" spans="1:8">
      <c r="A1789" s="2" t="s">
        <v>1209</v>
      </c>
      <c r="B1789" t="s">
        <v>5708</v>
      </c>
      <c r="C1789" t="s">
        <v>37</v>
      </c>
      <c r="D1789">
        <v>13</v>
      </c>
      <c r="F1789" t="s">
        <v>10967</v>
      </c>
      <c r="G1789" t="s">
        <v>18380</v>
      </c>
      <c r="H1789">
        <v>2015</v>
      </c>
    </row>
    <row r="1790" spans="1:8">
      <c r="A1790" s="2" t="s">
        <v>1210</v>
      </c>
      <c r="B1790" t="s">
        <v>5709</v>
      </c>
      <c r="C1790" t="s">
        <v>37</v>
      </c>
      <c r="D1790">
        <v>14</v>
      </c>
      <c r="F1790" t="s">
        <v>10968</v>
      </c>
      <c r="G1790" t="s">
        <v>18381</v>
      </c>
      <c r="H1790">
        <v>2015</v>
      </c>
    </row>
    <row r="1791" spans="1:8">
      <c r="A1791" s="2" t="s">
        <v>1210</v>
      </c>
      <c r="B1791" t="s">
        <v>5709</v>
      </c>
      <c r="C1791" t="s">
        <v>37</v>
      </c>
      <c r="D1791">
        <v>15</v>
      </c>
      <c r="F1791" t="s">
        <v>10969</v>
      </c>
      <c r="G1791" t="s">
        <v>18382</v>
      </c>
      <c r="H1791">
        <v>2015</v>
      </c>
    </row>
    <row r="1792" spans="1:8">
      <c r="A1792" s="2" t="s">
        <v>1211</v>
      </c>
      <c r="B1792" t="s">
        <v>5710</v>
      </c>
      <c r="C1792" t="s">
        <v>37</v>
      </c>
      <c r="D1792">
        <v>10</v>
      </c>
      <c r="F1792" t="s">
        <v>10970</v>
      </c>
      <c r="G1792" t="s">
        <v>18383</v>
      </c>
      <c r="H1792">
        <v>2015</v>
      </c>
    </row>
    <row r="1793" spans="1:8">
      <c r="A1793" s="2" t="s">
        <v>1211</v>
      </c>
      <c r="B1793" t="s">
        <v>5710</v>
      </c>
      <c r="C1793" t="s">
        <v>37</v>
      </c>
      <c r="D1793">
        <v>16</v>
      </c>
      <c r="F1793" t="s">
        <v>10971</v>
      </c>
      <c r="G1793" t="s">
        <v>18384</v>
      </c>
      <c r="H1793">
        <v>2015</v>
      </c>
    </row>
    <row r="1794" spans="1:8">
      <c r="A1794" s="2" t="s">
        <v>1212</v>
      </c>
      <c r="B1794" t="s">
        <v>5711</v>
      </c>
      <c r="C1794" t="s">
        <v>37</v>
      </c>
      <c r="D1794">
        <v>14</v>
      </c>
      <c r="F1794" t="s">
        <v>10972</v>
      </c>
      <c r="G1794" t="s">
        <v>18385</v>
      </c>
      <c r="H1794">
        <v>2015</v>
      </c>
    </row>
    <row r="1795" spans="1:8">
      <c r="A1795" s="2" t="s">
        <v>1213</v>
      </c>
      <c r="B1795" t="s">
        <v>5711</v>
      </c>
      <c r="C1795" t="s">
        <v>37</v>
      </c>
      <c r="D1795">
        <v>13</v>
      </c>
      <c r="F1795" t="s">
        <v>10973</v>
      </c>
      <c r="G1795" t="s">
        <v>18386</v>
      </c>
      <c r="H1795">
        <v>2015</v>
      </c>
    </row>
    <row r="1796" spans="1:8">
      <c r="A1796" s="2" t="s">
        <v>1214</v>
      </c>
      <c r="B1796" t="s">
        <v>5712</v>
      </c>
      <c r="C1796" t="s">
        <v>37</v>
      </c>
      <c r="D1796">
        <v>1</v>
      </c>
      <c r="F1796" t="s">
        <v>10974</v>
      </c>
      <c r="G1796" t="s">
        <v>18387</v>
      </c>
      <c r="H1796">
        <v>2015</v>
      </c>
    </row>
    <row r="1797" spans="1:8">
      <c r="A1797" s="2" t="s">
        <v>1214</v>
      </c>
      <c r="B1797" t="s">
        <v>5712</v>
      </c>
      <c r="C1797" t="s">
        <v>37</v>
      </c>
      <c r="D1797">
        <v>5</v>
      </c>
      <c r="E1797" t="s">
        <v>9181</v>
      </c>
      <c r="F1797" t="s">
        <v>10975</v>
      </c>
      <c r="G1797" t="s">
        <v>18388</v>
      </c>
      <c r="H1797">
        <v>2015</v>
      </c>
    </row>
    <row r="1798" spans="1:8">
      <c r="A1798" s="2" t="s">
        <v>1214</v>
      </c>
      <c r="B1798" t="s">
        <v>5712</v>
      </c>
      <c r="C1798" t="s">
        <v>37</v>
      </c>
      <c r="D1798">
        <v>6</v>
      </c>
      <c r="F1798" t="s">
        <v>10976</v>
      </c>
      <c r="G1798" t="s">
        <v>18389</v>
      </c>
      <c r="H1798">
        <v>2015</v>
      </c>
    </row>
    <row r="1799" spans="1:8">
      <c r="A1799" s="2" t="s">
        <v>1215</v>
      </c>
      <c r="B1799" t="s">
        <v>5713</v>
      </c>
      <c r="C1799" t="s">
        <v>37</v>
      </c>
      <c r="D1799">
        <v>14</v>
      </c>
      <c r="F1799" t="s">
        <v>10977</v>
      </c>
      <c r="G1799" t="s">
        <v>18390</v>
      </c>
      <c r="H1799">
        <v>2015</v>
      </c>
    </row>
    <row r="1800" spans="1:8">
      <c r="A1800" s="2" t="s">
        <v>1215</v>
      </c>
      <c r="B1800" t="s">
        <v>5713</v>
      </c>
      <c r="C1800" t="s">
        <v>37</v>
      </c>
      <c r="D1800">
        <v>13</v>
      </c>
      <c r="F1800" t="s">
        <v>10978</v>
      </c>
      <c r="G1800" t="s">
        <v>18391</v>
      </c>
      <c r="H1800">
        <v>2015</v>
      </c>
    </row>
    <row r="1801" spans="1:8">
      <c r="A1801" s="2" t="s">
        <v>1216</v>
      </c>
      <c r="B1801" t="s">
        <v>5714</v>
      </c>
      <c r="C1801" t="s">
        <v>37</v>
      </c>
      <c r="D1801">
        <v>12</v>
      </c>
      <c r="F1801" t="s">
        <v>10979</v>
      </c>
      <c r="G1801" t="s">
        <v>18392</v>
      </c>
      <c r="H1801">
        <v>2015</v>
      </c>
    </row>
    <row r="1802" spans="1:8">
      <c r="A1802" s="2" t="s">
        <v>1216</v>
      </c>
      <c r="B1802" t="s">
        <v>5714</v>
      </c>
      <c r="C1802" t="s">
        <v>37</v>
      </c>
      <c r="D1802">
        <v>9</v>
      </c>
      <c r="F1802" t="s">
        <v>10980</v>
      </c>
      <c r="G1802" t="s">
        <v>18393</v>
      </c>
      <c r="H1802">
        <v>2015</v>
      </c>
    </row>
    <row r="1803" spans="1:8">
      <c r="A1803" s="2" t="s">
        <v>1217</v>
      </c>
      <c r="B1803" t="s">
        <v>5715</v>
      </c>
      <c r="C1803" t="s">
        <v>37</v>
      </c>
      <c r="D1803">
        <v>16</v>
      </c>
      <c r="F1803" t="s">
        <v>10981</v>
      </c>
      <c r="G1803" t="s">
        <v>18394</v>
      </c>
      <c r="H1803">
        <v>2015</v>
      </c>
    </row>
    <row r="1804" spans="1:8">
      <c r="A1804" s="2" t="s">
        <v>1218</v>
      </c>
      <c r="B1804" t="s">
        <v>5716</v>
      </c>
      <c r="C1804" t="s">
        <v>37</v>
      </c>
      <c r="D1804">
        <v>16</v>
      </c>
      <c r="F1804" t="s">
        <v>10982</v>
      </c>
      <c r="G1804" t="s">
        <v>18394</v>
      </c>
      <c r="H1804">
        <v>2015</v>
      </c>
    </row>
    <row r="1805" spans="1:8">
      <c r="A1805" s="2" t="s">
        <v>1219</v>
      </c>
      <c r="B1805" t="s">
        <v>5717</v>
      </c>
      <c r="C1805" t="s">
        <v>37</v>
      </c>
      <c r="D1805">
        <v>16</v>
      </c>
      <c r="F1805" t="s">
        <v>10983</v>
      </c>
      <c r="G1805" t="s">
        <v>18394</v>
      </c>
      <c r="H1805">
        <v>2015</v>
      </c>
    </row>
    <row r="1806" spans="1:8">
      <c r="A1806" s="2" t="s">
        <v>1220</v>
      </c>
      <c r="B1806" t="s">
        <v>5718</v>
      </c>
      <c r="C1806" t="s">
        <v>37</v>
      </c>
      <c r="D1806">
        <v>14</v>
      </c>
      <c r="F1806" t="s">
        <v>10984</v>
      </c>
      <c r="G1806" t="s">
        <v>18395</v>
      </c>
      <c r="H1806">
        <v>2015</v>
      </c>
    </row>
    <row r="1807" spans="1:8">
      <c r="A1807" s="2" t="s">
        <v>1220</v>
      </c>
      <c r="B1807" t="s">
        <v>5718</v>
      </c>
      <c r="C1807" t="s">
        <v>37</v>
      </c>
      <c r="D1807">
        <v>13</v>
      </c>
      <c r="F1807" t="s">
        <v>10985</v>
      </c>
      <c r="G1807" t="s">
        <v>18396</v>
      </c>
      <c r="H1807">
        <v>2015</v>
      </c>
    </row>
    <row r="1808" spans="1:8">
      <c r="A1808" s="2" t="s">
        <v>1221</v>
      </c>
      <c r="B1808" t="s">
        <v>5719</v>
      </c>
      <c r="C1808" t="s">
        <v>37</v>
      </c>
      <c r="D1808">
        <v>2</v>
      </c>
      <c r="F1808" t="s">
        <v>10986</v>
      </c>
      <c r="G1808" t="s">
        <v>18397</v>
      </c>
      <c r="H1808">
        <v>2015</v>
      </c>
    </row>
    <row r="1809" spans="1:8">
      <c r="A1809" s="2" t="s">
        <v>1221</v>
      </c>
      <c r="B1809" t="s">
        <v>5719</v>
      </c>
      <c r="C1809" t="s">
        <v>37</v>
      </c>
      <c r="D1809">
        <v>13</v>
      </c>
      <c r="F1809" t="s">
        <v>10987</v>
      </c>
      <c r="G1809" t="s">
        <v>18398</v>
      </c>
      <c r="H1809">
        <v>2015</v>
      </c>
    </row>
    <row r="1810" spans="1:8">
      <c r="A1810" s="2" t="s">
        <v>1222</v>
      </c>
      <c r="B1810" t="s">
        <v>5720</v>
      </c>
      <c r="C1810" t="s">
        <v>37</v>
      </c>
      <c r="D1810">
        <v>6</v>
      </c>
      <c r="F1810" t="s">
        <v>10988</v>
      </c>
      <c r="G1810" t="s">
        <v>18399</v>
      </c>
      <c r="H1810">
        <v>2015</v>
      </c>
    </row>
    <row r="1811" spans="1:8">
      <c r="A1811" s="2" t="s">
        <v>1223</v>
      </c>
      <c r="B1811" t="s">
        <v>5721</v>
      </c>
      <c r="C1811" t="s">
        <v>37</v>
      </c>
      <c r="D1811">
        <v>14</v>
      </c>
      <c r="F1811" t="s">
        <v>10989</v>
      </c>
      <c r="G1811" t="s">
        <v>18400</v>
      </c>
      <c r="H1811">
        <v>2015</v>
      </c>
    </row>
    <row r="1812" spans="1:8">
      <c r="A1812" s="2" t="s">
        <v>1223</v>
      </c>
      <c r="B1812" t="s">
        <v>5721</v>
      </c>
      <c r="C1812" t="s">
        <v>37</v>
      </c>
      <c r="D1812">
        <v>13</v>
      </c>
      <c r="F1812" t="s">
        <v>10990</v>
      </c>
      <c r="G1812" t="s">
        <v>18401</v>
      </c>
      <c r="H1812">
        <v>2015</v>
      </c>
    </row>
    <row r="1813" spans="1:8">
      <c r="A1813" s="2" t="s">
        <v>1224</v>
      </c>
      <c r="B1813" t="s">
        <v>5721</v>
      </c>
      <c r="C1813" t="s">
        <v>37</v>
      </c>
      <c r="D1813">
        <v>4</v>
      </c>
      <c r="F1813" t="s">
        <v>10991</v>
      </c>
      <c r="G1813" t="s">
        <v>18402</v>
      </c>
      <c r="H1813">
        <v>2015</v>
      </c>
    </row>
    <row r="1814" spans="1:8">
      <c r="A1814" s="2" t="s">
        <v>1225</v>
      </c>
      <c r="B1814" t="s">
        <v>5722</v>
      </c>
      <c r="C1814" t="s">
        <v>37</v>
      </c>
      <c r="D1814">
        <v>13</v>
      </c>
      <c r="F1814" t="s">
        <v>10992</v>
      </c>
      <c r="G1814" t="s">
        <v>18403</v>
      </c>
      <c r="H1814">
        <v>2015</v>
      </c>
    </row>
    <row r="1815" spans="1:8">
      <c r="A1815" s="2" t="s">
        <v>1226</v>
      </c>
      <c r="B1815" t="s">
        <v>5723</v>
      </c>
      <c r="C1815" t="s">
        <v>37</v>
      </c>
      <c r="D1815">
        <v>15</v>
      </c>
      <c r="F1815" t="s">
        <v>10993</v>
      </c>
      <c r="G1815" t="s">
        <v>18404</v>
      </c>
      <c r="H1815">
        <v>2015</v>
      </c>
    </row>
    <row r="1816" spans="1:8">
      <c r="A1816" s="2" t="s">
        <v>1226</v>
      </c>
      <c r="B1816" t="s">
        <v>5723</v>
      </c>
      <c r="C1816" t="s">
        <v>37</v>
      </c>
      <c r="D1816">
        <v>15</v>
      </c>
      <c r="F1816" t="s">
        <v>10994</v>
      </c>
      <c r="G1816" t="s">
        <v>18405</v>
      </c>
      <c r="H1816">
        <v>2015</v>
      </c>
    </row>
    <row r="1817" spans="1:8">
      <c r="A1817" s="2" t="s">
        <v>1227</v>
      </c>
      <c r="B1817" t="s">
        <v>5724</v>
      </c>
      <c r="C1817" t="s">
        <v>37</v>
      </c>
      <c r="D1817">
        <v>14</v>
      </c>
      <c r="F1817" t="s">
        <v>10995</v>
      </c>
      <c r="G1817" t="s">
        <v>18406</v>
      </c>
      <c r="H1817">
        <v>2015</v>
      </c>
    </row>
    <row r="1818" spans="1:8">
      <c r="A1818" s="2" t="s">
        <v>1227</v>
      </c>
      <c r="B1818" t="s">
        <v>5724</v>
      </c>
      <c r="C1818" t="s">
        <v>37</v>
      </c>
      <c r="D1818">
        <v>13</v>
      </c>
      <c r="F1818" t="s">
        <v>10996</v>
      </c>
      <c r="G1818" t="s">
        <v>18407</v>
      </c>
      <c r="H1818">
        <v>2015</v>
      </c>
    </row>
    <row r="1819" spans="1:8">
      <c r="A1819" s="2" t="s">
        <v>1228</v>
      </c>
      <c r="B1819" t="s">
        <v>5725</v>
      </c>
      <c r="C1819" t="s">
        <v>37</v>
      </c>
      <c r="D1819">
        <v>14</v>
      </c>
      <c r="F1819" t="s">
        <v>10997</v>
      </c>
      <c r="G1819" t="s">
        <v>18408</v>
      </c>
      <c r="H1819">
        <v>2015</v>
      </c>
    </row>
    <row r="1820" spans="1:8">
      <c r="A1820" s="2" t="s">
        <v>1228</v>
      </c>
      <c r="B1820" t="s">
        <v>5725</v>
      </c>
      <c r="C1820" t="s">
        <v>37</v>
      </c>
      <c r="D1820">
        <v>13</v>
      </c>
      <c r="F1820" t="s">
        <v>10998</v>
      </c>
      <c r="G1820" t="s">
        <v>18409</v>
      </c>
      <c r="H1820">
        <v>2015</v>
      </c>
    </row>
    <row r="1821" spans="1:8">
      <c r="A1821" s="2" t="s">
        <v>1229</v>
      </c>
      <c r="B1821" t="s">
        <v>5726</v>
      </c>
      <c r="C1821" t="s">
        <v>37</v>
      </c>
      <c r="D1821">
        <v>14</v>
      </c>
      <c r="F1821" t="s">
        <v>10999</v>
      </c>
      <c r="G1821" t="s">
        <v>18410</v>
      </c>
      <c r="H1821">
        <v>2015</v>
      </c>
    </row>
    <row r="1822" spans="1:8">
      <c r="A1822" s="2" t="s">
        <v>1230</v>
      </c>
      <c r="B1822" t="s">
        <v>5727</v>
      </c>
      <c r="C1822" t="s">
        <v>37</v>
      </c>
      <c r="D1822">
        <v>15</v>
      </c>
      <c r="F1822" t="s">
        <v>11000</v>
      </c>
      <c r="G1822" t="s">
        <v>18411</v>
      </c>
      <c r="H1822">
        <v>2015</v>
      </c>
    </row>
    <row r="1823" spans="1:8">
      <c r="A1823" s="2" t="s">
        <v>1231</v>
      </c>
      <c r="B1823" t="s">
        <v>5728</v>
      </c>
      <c r="C1823" t="s">
        <v>37</v>
      </c>
      <c r="D1823">
        <v>7</v>
      </c>
      <c r="F1823" t="s">
        <v>11001</v>
      </c>
      <c r="G1823" t="s">
        <v>18412</v>
      </c>
      <c r="H1823">
        <v>2015</v>
      </c>
    </row>
    <row r="1824" spans="1:8">
      <c r="A1824" s="2" t="s">
        <v>1232</v>
      </c>
      <c r="B1824" t="s">
        <v>5729</v>
      </c>
      <c r="C1824" t="s">
        <v>37</v>
      </c>
      <c r="D1824">
        <v>14</v>
      </c>
      <c r="F1824" t="s">
        <v>11002</v>
      </c>
      <c r="G1824" t="s">
        <v>18413</v>
      </c>
      <c r="H1824">
        <v>2015</v>
      </c>
    </row>
    <row r="1825" spans="1:8">
      <c r="A1825" s="2" t="s">
        <v>1233</v>
      </c>
      <c r="B1825" t="s">
        <v>5730</v>
      </c>
      <c r="C1825" t="s">
        <v>37</v>
      </c>
      <c r="D1825">
        <v>11</v>
      </c>
      <c r="F1825" t="s">
        <v>11003</v>
      </c>
      <c r="G1825" t="s">
        <v>18414</v>
      </c>
      <c r="H1825">
        <v>2015</v>
      </c>
    </row>
    <row r="1826" spans="1:8">
      <c r="A1826" s="2" t="s">
        <v>1233</v>
      </c>
      <c r="B1826" t="s">
        <v>5730</v>
      </c>
      <c r="C1826" t="s">
        <v>37</v>
      </c>
      <c r="D1826">
        <v>13</v>
      </c>
      <c r="F1826" t="s">
        <v>11004</v>
      </c>
      <c r="G1826" t="s">
        <v>18415</v>
      </c>
      <c r="H1826">
        <v>2015</v>
      </c>
    </row>
    <row r="1827" spans="1:8">
      <c r="A1827" s="2" t="s">
        <v>1234</v>
      </c>
      <c r="B1827" t="s">
        <v>5731</v>
      </c>
      <c r="C1827" t="s">
        <v>37</v>
      </c>
      <c r="D1827">
        <v>5</v>
      </c>
      <c r="E1827" t="s">
        <v>9181</v>
      </c>
      <c r="F1827" t="s">
        <v>11005</v>
      </c>
      <c r="G1827" t="s">
        <v>18416</v>
      </c>
      <c r="H1827">
        <v>2015</v>
      </c>
    </row>
    <row r="1828" spans="1:8">
      <c r="A1828" s="2" t="s">
        <v>1234</v>
      </c>
      <c r="B1828" t="s">
        <v>5731</v>
      </c>
      <c r="C1828" t="s">
        <v>37</v>
      </c>
      <c r="D1828">
        <v>6</v>
      </c>
      <c r="F1828" t="s">
        <v>11006</v>
      </c>
      <c r="G1828" t="s">
        <v>18417</v>
      </c>
      <c r="H1828">
        <v>2015</v>
      </c>
    </row>
    <row r="1829" spans="1:8">
      <c r="A1829" s="2" t="s">
        <v>1235</v>
      </c>
      <c r="B1829" t="s">
        <v>5732</v>
      </c>
      <c r="C1829" t="s">
        <v>37</v>
      </c>
      <c r="D1829">
        <v>13</v>
      </c>
      <c r="F1829" t="s">
        <v>11007</v>
      </c>
      <c r="G1829" t="s">
        <v>18418</v>
      </c>
      <c r="H1829">
        <v>2015</v>
      </c>
    </row>
    <row r="1830" spans="1:8">
      <c r="A1830" s="2" t="s">
        <v>1236</v>
      </c>
      <c r="B1830" t="s">
        <v>5733</v>
      </c>
      <c r="C1830" t="s">
        <v>37</v>
      </c>
      <c r="D1830">
        <v>13</v>
      </c>
      <c r="F1830" t="s">
        <v>11008</v>
      </c>
      <c r="G1830" t="s">
        <v>18419</v>
      </c>
      <c r="H1830">
        <v>2015</v>
      </c>
    </row>
    <row r="1831" spans="1:8">
      <c r="A1831" s="2" t="s">
        <v>1237</v>
      </c>
      <c r="B1831" t="s">
        <v>5734</v>
      </c>
      <c r="C1831" t="s">
        <v>37</v>
      </c>
      <c r="D1831">
        <v>11</v>
      </c>
      <c r="F1831" t="s">
        <v>11009</v>
      </c>
      <c r="G1831" t="s">
        <v>18420</v>
      </c>
      <c r="H1831">
        <v>2015</v>
      </c>
    </row>
    <row r="1832" spans="1:8">
      <c r="A1832" s="2" t="s">
        <v>1237</v>
      </c>
      <c r="B1832" t="s">
        <v>5734</v>
      </c>
      <c r="C1832" t="s">
        <v>37</v>
      </c>
      <c r="D1832">
        <v>13</v>
      </c>
      <c r="F1832" t="s">
        <v>11010</v>
      </c>
      <c r="G1832" t="s">
        <v>18421</v>
      </c>
      <c r="H1832">
        <v>2015</v>
      </c>
    </row>
    <row r="1833" spans="1:8">
      <c r="A1833" s="2" t="s">
        <v>1238</v>
      </c>
      <c r="B1833" t="s">
        <v>5735</v>
      </c>
      <c r="C1833" t="s">
        <v>37</v>
      </c>
      <c r="D1833">
        <v>14</v>
      </c>
      <c r="F1833" t="s">
        <v>11011</v>
      </c>
      <c r="G1833" t="s">
        <v>18422</v>
      </c>
      <c r="H1833">
        <v>2015</v>
      </c>
    </row>
    <row r="1834" spans="1:8">
      <c r="A1834" s="2" t="s">
        <v>1239</v>
      </c>
      <c r="B1834" t="s">
        <v>5736</v>
      </c>
      <c r="C1834" t="s">
        <v>37</v>
      </c>
      <c r="D1834">
        <v>14</v>
      </c>
      <c r="F1834" t="s">
        <v>11012</v>
      </c>
      <c r="G1834" t="s">
        <v>18423</v>
      </c>
      <c r="H1834">
        <v>2012</v>
      </c>
    </row>
    <row r="1835" spans="1:8">
      <c r="A1835" s="2" t="s">
        <v>1240</v>
      </c>
      <c r="B1835" t="s">
        <v>5737</v>
      </c>
      <c r="C1835" t="s">
        <v>37</v>
      </c>
      <c r="D1835">
        <v>2</v>
      </c>
      <c r="F1835" t="s">
        <v>11013</v>
      </c>
      <c r="G1835" t="s">
        <v>18424</v>
      </c>
      <c r="H1835">
        <v>2012</v>
      </c>
    </row>
    <row r="1836" spans="1:8">
      <c r="A1836" s="2" t="s">
        <v>1241</v>
      </c>
      <c r="B1836" t="s">
        <v>5738</v>
      </c>
      <c r="C1836" t="s">
        <v>37</v>
      </c>
      <c r="D1836">
        <v>12</v>
      </c>
      <c r="F1836" t="s">
        <v>11014</v>
      </c>
      <c r="G1836" t="s">
        <v>18425</v>
      </c>
      <c r="H1836">
        <v>2012</v>
      </c>
    </row>
    <row r="1837" spans="1:8">
      <c r="A1837" s="2" t="s">
        <v>1242</v>
      </c>
      <c r="B1837" t="s">
        <v>5739</v>
      </c>
      <c r="C1837" t="s">
        <v>37</v>
      </c>
      <c r="D1837">
        <v>2</v>
      </c>
      <c r="F1837" t="s">
        <v>11015</v>
      </c>
      <c r="G1837" t="s">
        <v>18426</v>
      </c>
      <c r="H1837">
        <v>2012</v>
      </c>
    </row>
    <row r="1838" spans="1:8">
      <c r="A1838" s="2" t="s">
        <v>1243</v>
      </c>
      <c r="B1838" t="s">
        <v>5740</v>
      </c>
      <c r="C1838" t="s">
        <v>37</v>
      </c>
      <c r="D1838">
        <v>2</v>
      </c>
      <c r="F1838" t="s">
        <v>11016</v>
      </c>
      <c r="G1838" t="s">
        <v>18427</v>
      </c>
      <c r="H1838">
        <v>2012</v>
      </c>
    </row>
    <row r="1839" spans="1:8">
      <c r="A1839" s="2" t="s">
        <v>1244</v>
      </c>
      <c r="B1839" t="s">
        <v>5741</v>
      </c>
      <c r="C1839" t="s">
        <v>37</v>
      </c>
      <c r="D1839">
        <v>14</v>
      </c>
      <c r="F1839" t="s">
        <v>11017</v>
      </c>
      <c r="G1839" t="s">
        <v>18428</v>
      </c>
      <c r="H1839">
        <v>2012</v>
      </c>
    </row>
    <row r="1840" spans="1:8">
      <c r="A1840" s="2" t="s">
        <v>1245</v>
      </c>
      <c r="B1840" t="s">
        <v>5742</v>
      </c>
      <c r="C1840" t="s">
        <v>37</v>
      </c>
      <c r="D1840">
        <v>4</v>
      </c>
      <c r="F1840" t="s">
        <v>11018</v>
      </c>
      <c r="G1840" t="s">
        <v>18429</v>
      </c>
      <c r="H1840">
        <v>2012</v>
      </c>
    </row>
    <row r="1841" spans="1:8">
      <c r="A1841" s="2" t="s">
        <v>1246</v>
      </c>
      <c r="B1841" t="s">
        <v>5743</v>
      </c>
      <c r="C1841" t="s">
        <v>37</v>
      </c>
      <c r="D1841">
        <v>12</v>
      </c>
      <c r="F1841" t="s">
        <v>11019</v>
      </c>
      <c r="G1841" t="s">
        <v>18430</v>
      </c>
      <c r="H1841">
        <v>2012</v>
      </c>
    </row>
    <row r="1842" spans="1:8">
      <c r="A1842" s="2" t="s">
        <v>1246</v>
      </c>
      <c r="B1842" t="s">
        <v>5743</v>
      </c>
      <c r="C1842" t="s">
        <v>37</v>
      </c>
      <c r="D1842">
        <v>4</v>
      </c>
      <c r="F1842" t="s">
        <v>11020</v>
      </c>
      <c r="G1842" t="s">
        <v>18431</v>
      </c>
      <c r="H1842">
        <v>2012</v>
      </c>
    </row>
    <row r="1843" spans="1:8">
      <c r="A1843" s="2" t="s">
        <v>1247</v>
      </c>
      <c r="B1843" t="s">
        <v>5744</v>
      </c>
      <c r="C1843" t="s">
        <v>37</v>
      </c>
      <c r="D1843">
        <v>13</v>
      </c>
      <c r="F1843" t="s">
        <v>11021</v>
      </c>
      <c r="G1843" t="s">
        <v>18432</v>
      </c>
      <c r="H1843">
        <v>2012</v>
      </c>
    </row>
    <row r="1844" spans="1:8">
      <c r="A1844" s="2" t="s">
        <v>1248</v>
      </c>
      <c r="B1844" t="s">
        <v>5745</v>
      </c>
      <c r="C1844" t="s">
        <v>37</v>
      </c>
      <c r="D1844">
        <v>4</v>
      </c>
      <c r="F1844" t="s">
        <v>11022</v>
      </c>
      <c r="G1844" t="s">
        <v>18433</v>
      </c>
      <c r="H1844">
        <v>2012</v>
      </c>
    </row>
    <row r="1845" spans="1:8">
      <c r="A1845" s="2" t="s">
        <v>1248</v>
      </c>
      <c r="B1845" t="s">
        <v>5745</v>
      </c>
      <c r="C1845" t="s">
        <v>37</v>
      </c>
      <c r="D1845">
        <v>12</v>
      </c>
      <c r="F1845" t="s">
        <v>11023</v>
      </c>
      <c r="G1845" t="s">
        <v>18434</v>
      </c>
      <c r="H1845">
        <v>2012</v>
      </c>
    </row>
    <row r="1846" spans="1:8">
      <c r="A1846" s="2" t="s">
        <v>1249</v>
      </c>
      <c r="B1846" t="s">
        <v>5746</v>
      </c>
      <c r="C1846" t="s">
        <v>37</v>
      </c>
      <c r="D1846">
        <v>12</v>
      </c>
      <c r="F1846" t="s">
        <v>11024</v>
      </c>
      <c r="G1846" t="s">
        <v>18435</v>
      </c>
      <c r="H1846">
        <v>2012</v>
      </c>
    </row>
    <row r="1847" spans="1:8">
      <c r="A1847" s="2" t="s">
        <v>1250</v>
      </c>
      <c r="B1847" t="s">
        <v>5747</v>
      </c>
      <c r="C1847" t="s">
        <v>37</v>
      </c>
      <c r="D1847">
        <v>1</v>
      </c>
      <c r="F1847" t="s">
        <v>11025</v>
      </c>
      <c r="G1847" t="s">
        <v>18436</v>
      </c>
      <c r="H1847">
        <v>2013</v>
      </c>
    </row>
    <row r="1848" spans="1:8">
      <c r="A1848" s="2" t="s">
        <v>1250</v>
      </c>
      <c r="B1848" t="s">
        <v>5747</v>
      </c>
      <c r="C1848" t="s">
        <v>37</v>
      </c>
      <c r="D1848">
        <v>3</v>
      </c>
      <c r="F1848" t="s">
        <v>11026</v>
      </c>
      <c r="G1848" t="s">
        <v>18437</v>
      </c>
      <c r="H1848">
        <v>2013</v>
      </c>
    </row>
    <row r="1849" spans="1:8">
      <c r="A1849" s="2" t="s">
        <v>1251</v>
      </c>
      <c r="B1849" t="s">
        <v>5377</v>
      </c>
      <c r="C1849" t="s">
        <v>37</v>
      </c>
      <c r="D1849">
        <v>14</v>
      </c>
      <c r="F1849" t="s">
        <v>11027</v>
      </c>
      <c r="G1849" t="s">
        <v>18438</v>
      </c>
      <c r="H1849">
        <v>2013</v>
      </c>
    </row>
    <row r="1850" spans="1:8">
      <c r="A1850" s="2" t="s">
        <v>1252</v>
      </c>
      <c r="B1850" t="s">
        <v>5748</v>
      </c>
      <c r="C1850" t="s">
        <v>37</v>
      </c>
      <c r="D1850">
        <v>2</v>
      </c>
      <c r="F1850" t="s">
        <v>11028</v>
      </c>
      <c r="G1850" t="s">
        <v>18439</v>
      </c>
      <c r="H1850">
        <v>2013</v>
      </c>
    </row>
    <row r="1851" spans="1:8">
      <c r="A1851" s="2" t="s">
        <v>1253</v>
      </c>
      <c r="B1851" t="s">
        <v>5749</v>
      </c>
      <c r="C1851" t="s">
        <v>37</v>
      </c>
      <c r="D1851">
        <v>2</v>
      </c>
      <c r="F1851" t="s">
        <v>11029</v>
      </c>
      <c r="G1851" t="s">
        <v>18440</v>
      </c>
      <c r="H1851">
        <v>2013</v>
      </c>
    </row>
    <row r="1852" spans="1:8">
      <c r="A1852" s="2" t="s">
        <v>1254</v>
      </c>
      <c r="B1852" t="s">
        <v>5750</v>
      </c>
      <c r="C1852" t="s">
        <v>37</v>
      </c>
      <c r="D1852">
        <v>2</v>
      </c>
      <c r="F1852" t="s">
        <v>11030</v>
      </c>
      <c r="G1852" t="s">
        <v>18441</v>
      </c>
      <c r="H1852">
        <v>2013</v>
      </c>
    </row>
    <row r="1853" spans="1:8">
      <c r="A1853" s="2" t="s">
        <v>1254</v>
      </c>
      <c r="B1853" t="s">
        <v>5750</v>
      </c>
      <c r="C1853" t="s">
        <v>37</v>
      </c>
      <c r="D1853">
        <v>3</v>
      </c>
      <c r="F1853" t="s">
        <v>11031</v>
      </c>
      <c r="G1853" t="s">
        <v>18442</v>
      </c>
      <c r="H1853">
        <v>2013</v>
      </c>
    </row>
    <row r="1854" spans="1:8">
      <c r="A1854" s="2" t="s">
        <v>1254</v>
      </c>
      <c r="B1854" t="s">
        <v>5750</v>
      </c>
      <c r="C1854" t="s">
        <v>37</v>
      </c>
      <c r="D1854">
        <v>4</v>
      </c>
      <c r="F1854" t="s">
        <v>11032</v>
      </c>
      <c r="G1854" t="s">
        <v>18442</v>
      </c>
      <c r="H1854">
        <v>2013</v>
      </c>
    </row>
    <row r="1855" spans="1:8">
      <c r="A1855" s="2" t="s">
        <v>1255</v>
      </c>
      <c r="B1855" t="s">
        <v>5751</v>
      </c>
      <c r="C1855" t="s">
        <v>37</v>
      </c>
      <c r="D1855">
        <v>13</v>
      </c>
      <c r="F1855" t="s">
        <v>11033</v>
      </c>
      <c r="G1855" t="s">
        <v>18443</v>
      </c>
      <c r="H1855">
        <v>2013</v>
      </c>
    </row>
    <row r="1856" spans="1:8">
      <c r="A1856" s="2" t="s">
        <v>1256</v>
      </c>
      <c r="B1856" t="s">
        <v>5752</v>
      </c>
      <c r="C1856" t="s">
        <v>37</v>
      </c>
      <c r="D1856">
        <v>2</v>
      </c>
      <c r="F1856" t="s">
        <v>11034</v>
      </c>
      <c r="G1856" t="s">
        <v>18444</v>
      </c>
      <c r="H1856">
        <v>2013</v>
      </c>
    </row>
    <row r="1857" spans="1:8">
      <c r="A1857" s="2" t="s">
        <v>1256</v>
      </c>
      <c r="B1857" t="s">
        <v>5752</v>
      </c>
      <c r="C1857" t="s">
        <v>37</v>
      </c>
      <c r="D1857">
        <v>12</v>
      </c>
      <c r="F1857" t="s">
        <v>11035</v>
      </c>
      <c r="G1857" t="s">
        <v>18445</v>
      </c>
      <c r="H1857">
        <v>2013</v>
      </c>
    </row>
    <row r="1858" spans="1:8">
      <c r="A1858" s="2" t="s">
        <v>1256</v>
      </c>
      <c r="B1858" t="s">
        <v>5752</v>
      </c>
      <c r="C1858" t="s">
        <v>37</v>
      </c>
      <c r="D1858">
        <v>13</v>
      </c>
      <c r="F1858" t="s">
        <v>11036</v>
      </c>
      <c r="G1858" t="s">
        <v>18446</v>
      </c>
      <c r="H1858">
        <v>2013</v>
      </c>
    </row>
    <row r="1859" spans="1:8">
      <c r="A1859" s="2" t="s">
        <v>1257</v>
      </c>
      <c r="B1859" t="s">
        <v>5753</v>
      </c>
      <c r="C1859" t="s">
        <v>37</v>
      </c>
      <c r="D1859">
        <v>13</v>
      </c>
      <c r="F1859" t="s">
        <v>11037</v>
      </c>
      <c r="G1859" t="s">
        <v>18447</v>
      </c>
      <c r="H1859">
        <v>2013</v>
      </c>
    </row>
    <row r="1860" spans="1:8">
      <c r="A1860" s="2" t="s">
        <v>1258</v>
      </c>
      <c r="B1860" t="s">
        <v>5383</v>
      </c>
      <c r="C1860" t="s">
        <v>37</v>
      </c>
      <c r="D1860">
        <v>11</v>
      </c>
      <c r="F1860" t="s">
        <v>11038</v>
      </c>
      <c r="G1860" t="s">
        <v>18448</v>
      </c>
      <c r="H1860">
        <v>2013</v>
      </c>
    </row>
    <row r="1861" spans="1:8">
      <c r="A1861" s="2" t="s">
        <v>1258</v>
      </c>
      <c r="B1861" t="s">
        <v>5383</v>
      </c>
      <c r="C1861" t="s">
        <v>37</v>
      </c>
      <c r="D1861">
        <v>13</v>
      </c>
      <c r="F1861" t="s">
        <v>11039</v>
      </c>
      <c r="G1861" t="s">
        <v>18449</v>
      </c>
      <c r="H1861">
        <v>2013</v>
      </c>
    </row>
    <row r="1862" spans="1:8">
      <c r="A1862" s="2" t="s">
        <v>1259</v>
      </c>
      <c r="B1862" t="s">
        <v>5754</v>
      </c>
      <c r="C1862" t="s">
        <v>37</v>
      </c>
      <c r="D1862">
        <v>12</v>
      </c>
      <c r="F1862" t="s">
        <v>11040</v>
      </c>
      <c r="G1862" t="s">
        <v>18450</v>
      </c>
      <c r="H1862">
        <v>2013</v>
      </c>
    </row>
    <row r="1863" spans="1:8">
      <c r="A1863" s="2" t="s">
        <v>1260</v>
      </c>
      <c r="B1863" t="s">
        <v>5755</v>
      </c>
      <c r="C1863" t="s">
        <v>37</v>
      </c>
      <c r="D1863">
        <v>12</v>
      </c>
      <c r="F1863" t="s">
        <v>11041</v>
      </c>
      <c r="G1863" t="s">
        <v>18451</v>
      </c>
      <c r="H1863">
        <v>2013</v>
      </c>
    </row>
    <row r="1864" spans="1:8">
      <c r="A1864" s="2" t="s">
        <v>1261</v>
      </c>
      <c r="B1864" t="s">
        <v>5392</v>
      </c>
      <c r="C1864" t="s">
        <v>37</v>
      </c>
      <c r="D1864">
        <v>12</v>
      </c>
      <c r="F1864" t="s">
        <v>11042</v>
      </c>
      <c r="G1864" t="s">
        <v>18452</v>
      </c>
      <c r="H1864">
        <v>2013</v>
      </c>
    </row>
    <row r="1865" spans="1:8">
      <c r="A1865" s="2" t="s">
        <v>1261</v>
      </c>
      <c r="B1865" t="s">
        <v>5392</v>
      </c>
      <c r="C1865" t="s">
        <v>37</v>
      </c>
      <c r="D1865">
        <v>4</v>
      </c>
      <c r="F1865" t="s">
        <v>11043</v>
      </c>
      <c r="G1865" t="s">
        <v>18453</v>
      </c>
      <c r="H1865">
        <v>2013</v>
      </c>
    </row>
    <row r="1866" spans="1:8">
      <c r="A1866" s="2" t="s">
        <v>1262</v>
      </c>
      <c r="B1866" t="s">
        <v>5756</v>
      </c>
      <c r="C1866" t="s">
        <v>37</v>
      </c>
      <c r="D1866">
        <v>2</v>
      </c>
      <c r="F1866" t="s">
        <v>11044</v>
      </c>
      <c r="G1866" t="s">
        <v>18454</v>
      </c>
      <c r="H1866">
        <v>2013</v>
      </c>
    </row>
    <row r="1867" spans="1:8">
      <c r="A1867" s="2" t="s">
        <v>1262</v>
      </c>
      <c r="B1867" t="s">
        <v>5756</v>
      </c>
      <c r="C1867" t="s">
        <v>37</v>
      </c>
      <c r="D1867">
        <v>4</v>
      </c>
      <c r="F1867" t="s">
        <v>11045</v>
      </c>
      <c r="G1867" t="s">
        <v>18455</v>
      </c>
      <c r="H1867">
        <v>2013</v>
      </c>
    </row>
    <row r="1868" spans="1:8">
      <c r="A1868" s="2" t="s">
        <v>1263</v>
      </c>
      <c r="B1868" t="s">
        <v>5757</v>
      </c>
      <c r="C1868" t="s">
        <v>37</v>
      </c>
      <c r="D1868">
        <v>2</v>
      </c>
      <c r="F1868" t="s">
        <v>11046</v>
      </c>
      <c r="G1868" t="s">
        <v>18456</v>
      </c>
      <c r="H1868">
        <v>2013</v>
      </c>
    </row>
    <row r="1869" spans="1:8">
      <c r="A1869" s="2" t="s">
        <v>1263</v>
      </c>
      <c r="B1869" t="s">
        <v>5757</v>
      </c>
      <c r="C1869" t="s">
        <v>37</v>
      </c>
      <c r="D1869">
        <v>4</v>
      </c>
      <c r="F1869" t="s">
        <v>11047</v>
      </c>
      <c r="G1869" t="s">
        <v>18457</v>
      </c>
      <c r="H1869">
        <v>2013</v>
      </c>
    </row>
    <row r="1870" spans="1:8">
      <c r="A1870" s="2" t="s">
        <v>1263</v>
      </c>
      <c r="B1870" t="s">
        <v>5757</v>
      </c>
      <c r="C1870" t="s">
        <v>37</v>
      </c>
      <c r="D1870">
        <v>12</v>
      </c>
      <c r="F1870" t="s">
        <v>11048</v>
      </c>
      <c r="G1870" t="s">
        <v>18458</v>
      </c>
      <c r="H1870">
        <v>2013</v>
      </c>
    </row>
    <row r="1871" spans="1:8">
      <c r="A1871" s="2" t="s">
        <v>1264</v>
      </c>
      <c r="B1871" t="s">
        <v>5401</v>
      </c>
      <c r="C1871" t="s">
        <v>37</v>
      </c>
      <c r="D1871">
        <v>2</v>
      </c>
      <c r="F1871" t="s">
        <v>11049</v>
      </c>
      <c r="G1871" t="s">
        <v>18459</v>
      </c>
      <c r="H1871">
        <v>2013</v>
      </c>
    </row>
    <row r="1872" spans="1:8">
      <c r="A1872" s="2" t="s">
        <v>1264</v>
      </c>
      <c r="B1872" t="s">
        <v>5401</v>
      </c>
      <c r="C1872" t="s">
        <v>37</v>
      </c>
      <c r="D1872">
        <v>13</v>
      </c>
      <c r="F1872" t="s">
        <v>11050</v>
      </c>
      <c r="G1872" t="s">
        <v>18460</v>
      </c>
      <c r="H1872">
        <v>2013</v>
      </c>
    </row>
    <row r="1873" spans="1:8">
      <c r="A1873" s="2" t="s">
        <v>1265</v>
      </c>
      <c r="B1873" t="s">
        <v>5406</v>
      </c>
      <c r="C1873" t="s">
        <v>37</v>
      </c>
      <c r="D1873">
        <v>14</v>
      </c>
      <c r="F1873" t="s">
        <v>11051</v>
      </c>
      <c r="G1873" t="s">
        <v>18461</v>
      </c>
      <c r="H1873">
        <v>2013</v>
      </c>
    </row>
    <row r="1874" spans="1:8">
      <c r="A1874" s="2" t="s">
        <v>1266</v>
      </c>
      <c r="B1874" t="s">
        <v>5406</v>
      </c>
      <c r="C1874" t="s">
        <v>37</v>
      </c>
      <c r="D1874">
        <v>13</v>
      </c>
      <c r="F1874" t="s">
        <v>11052</v>
      </c>
      <c r="G1874" t="s">
        <v>18462</v>
      </c>
      <c r="H1874">
        <v>2013</v>
      </c>
    </row>
    <row r="1875" spans="1:8">
      <c r="A1875" s="2" t="s">
        <v>1266</v>
      </c>
      <c r="B1875" t="s">
        <v>5406</v>
      </c>
      <c r="C1875" t="s">
        <v>37</v>
      </c>
      <c r="D1875">
        <v>14</v>
      </c>
      <c r="F1875" t="s">
        <v>11053</v>
      </c>
      <c r="G1875" t="s">
        <v>18463</v>
      </c>
      <c r="H1875">
        <v>2013</v>
      </c>
    </row>
    <row r="1876" spans="1:8">
      <c r="A1876" s="2" t="s">
        <v>1267</v>
      </c>
      <c r="B1876" t="s">
        <v>5758</v>
      </c>
      <c r="C1876" t="s">
        <v>37</v>
      </c>
      <c r="D1876">
        <v>2</v>
      </c>
      <c r="F1876" t="s">
        <v>11054</v>
      </c>
      <c r="G1876" t="s">
        <v>18464</v>
      </c>
      <c r="H1876">
        <v>2013</v>
      </c>
    </row>
    <row r="1877" spans="1:8">
      <c r="A1877" s="2" t="s">
        <v>1267</v>
      </c>
      <c r="B1877" t="s">
        <v>5758</v>
      </c>
      <c r="C1877" t="s">
        <v>37</v>
      </c>
      <c r="D1877">
        <v>12</v>
      </c>
      <c r="F1877" t="s">
        <v>11055</v>
      </c>
      <c r="G1877" t="s">
        <v>18465</v>
      </c>
      <c r="H1877">
        <v>2013</v>
      </c>
    </row>
    <row r="1878" spans="1:8">
      <c r="A1878" s="2" t="s">
        <v>1268</v>
      </c>
      <c r="B1878" t="s">
        <v>5759</v>
      </c>
      <c r="C1878" t="s">
        <v>37</v>
      </c>
      <c r="D1878">
        <v>2</v>
      </c>
      <c r="F1878" t="s">
        <v>11056</v>
      </c>
      <c r="G1878" t="s">
        <v>18466</v>
      </c>
      <c r="H1878">
        <v>2013</v>
      </c>
    </row>
    <row r="1879" spans="1:8">
      <c r="A1879" s="2" t="s">
        <v>1268</v>
      </c>
      <c r="B1879" t="s">
        <v>5759</v>
      </c>
      <c r="C1879" t="s">
        <v>37</v>
      </c>
      <c r="D1879">
        <v>4</v>
      </c>
      <c r="F1879" t="s">
        <v>11057</v>
      </c>
      <c r="G1879" t="s">
        <v>18467</v>
      </c>
      <c r="H1879">
        <v>2013</v>
      </c>
    </row>
    <row r="1880" spans="1:8">
      <c r="A1880" s="2" t="s">
        <v>1268</v>
      </c>
      <c r="B1880" t="s">
        <v>5759</v>
      </c>
      <c r="C1880" t="s">
        <v>37</v>
      </c>
      <c r="D1880">
        <v>12</v>
      </c>
      <c r="F1880" t="s">
        <v>11058</v>
      </c>
      <c r="G1880" t="s">
        <v>18468</v>
      </c>
      <c r="H1880">
        <v>2013</v>
      </c>
    </row>
    <row r="1881" spans="1:8">
      <c r="A1881" s="2" t="s">
        <v>1269</v>
      </c>
      <c r="B1881" t="s">
        <v>5760</v>
      </c>
      <c r="C1881" t="s">
        <v>37</v>
      </c>
      <c r="D1881">
        <v>2</v>
      </c>
      <c r="F1881" t="s">
        <v>11059</v>
      </c>
      <c r="G1881" t="s">
        <v>18469</v>
      </c>
      <c r="H1881">
        <v>2013</v>
      </c>
    </row>
    <row r="1882" spans="1:8">
      <c r="A1882" s="2" t="s">
        <v>1270</v>
      </c>
      <c r="B1882" t="s">
        <v>5761</v>
      </c>
      <c r="C1882" t="s">
        <v>37</v>
      </c>
      <c r="D1882">
        <v>2</v>
      </c>
      <c r="F1882" t="s">
        <v>11060</v>
      </c>
      <c r="G1882" t="s">
        <v>18470</v>
      </c>
      <c r="H1882">
        <v>2013</v>
      </c>
    </row>
    <row r="1883" spans="1:8">
      <c r="A1883" s="2" t="s">
        <v>1270</v>
      </c>
      <c r="B1883" t="s">
        <v>5761</v>
      </c>
      <c r="C1883" t="s">
        <v>37</v>
      </c>
      <c r="D1883">
        <v>4</v>
      </c>
      <c r="F1883" t="s">
        <v>11061</v>
      </c>
      <c r="G1883" t="s">
        <v>18471</v>
      </c>
      <c r="H1883">
        <v>2013</v>
      </c>
    </row>
    <row r="1884" spans="1:8">
      <c r="A1884" s="2" t="s">
        <v>1270</v>
      </c>
      <c r="B1884" t="s">
        <v>5761</v>
      </c>
      <c r="C1884" t="s">
        <v>37</v>
      </c>
      <c r="D1884">
        <v>12</v>
      </c>
      <c r="F1884" t="s">
        <v>11062</v>
      </c>
      <c r="G1884" t="s">
        <v>18472</v>
      </c>
      <c r="H1884">
        <v>2013</v>
      </c>
    </row>
    <row r="1885" spans="1:8">
      <c r="A1885" s="2" t="s">
        <v>1271</v>
      </c>
      <c r="B1885" t="s">
        <v>5418</v>
      </c>
      <c r="C1885" t="s">
        <v>37</v>
      </c>
      <c r="D1885">
        <v>13</v>
      </c>
      <c r="F1885" t="s">
        <v>11063</v>
      </c>
      <c r="G1885" t="s">
        <v>18473</v>
      </c>
      <c r="H1885">
        <v>2013</v>
      </c>
    </row>
    <row r="1886" spans="1:8">
      <c r="A1886" s="2" t="s">
        <v>1272</v>
      </c>
      <c r="B1886" t="s">
        <v>5762</v>
      </c>
      <c r="C1886" t="s">
        <v>37</v>
      </c>
      <c r="D1886">
        <v>2</v>
      </c>
      <c r="F1886" t="s">
        <v>11064</v>
      </c>
      <c r="G1886" t="s">
        <v>18474</v>
      </c>
      <c r="H1886">
        <v>2013</v>
      </c>
    </row>
    <row r="1887" spans="1:8">
      <c r="A1887" s="2" t="s">
        <v>1273</v>
      </c>
      <c r="B1887" t="s">
        <v>5763</v>
      </c>
      <c r="C1887" t="s">
        <v>37</v>
      </c>
      <c r="D1887">
        <v>2</v>
      </c>
      <c r="F1887" t="s">
        <v>11065</v>
      </c>
      <c r="G1887" t="s">
        <v>18475</v>
      </c>
      <c r="H1887">
        <v>2013</v>
      </c>
    </row>
    <row r="1888" spans="1:8">
      <c r="A1888" s="2" t="s">
        <v>1274</v>
      </c>
      <c r="B1888" t="s">
        <v>5764</v>
      </c>
      <c r="C1888" t="s">
        <v>37</v>
      </c>
      <c r="D1888">
        <v>12</v>
      </c>
      <c r="F1888" t="s">
        <v>11066</v>
      </c>
      <c r="G1888" t="s">
        <v>18476</v>
      </c>
      <c r="H1888">
        <v>2013</v>
      </c>
    </row>
    <row r="1889" spans="1:8">
      <c r="A1889" s="2" t="s">
        <v>1275</v>
      </c>
      <c r="B1889" t="s">
        <v>5765</v>
      </c>
      <c r="C1889" t="s">
        <v>37</v>
      </c>
      <c r="D1889">
        <v>13</v>
      </c>
      <c r="F1889" t="s">
        <v>11067</v>
      </c>
      <c r="G1889" t="s">
        <v>18477</v>
      </c>
      <c r="H1889">
        <v>2013</v>
      </c>
    </row>
    <row r="1890" spans="1:8">
      <c r="A1890" s="2" t="s">
        <v>1276</v>
      </c>
      <c r="B1890" t="s">
        <v>5766</v>
      </c>
      <c r="C1890" t="s">
        <v>37</v>
      </c>
      <c r="D1890">
        <v>14</v>
      </c>
      <c r="F1890" t="s">
        <v>11068</v>
      </c>
      <c r="G1890" t="s">
        <v>18478</v>
      </c>
      <c r="H1890">
        <v>2013</v>
      </c>
    </row>
    <row r="1891" spans="1:8">
      <c r="A1891" s="2" t="s">
        <v>1277</v>
      </c>
      <c r="B1891" t="s">
        <v>5767</v>
      </c>
      <c r="C1891" t="s">
        <v>37</v>
      </c>
      <c r="D1891">
        <v>2</v>
      </c>
      <c r="F1891" t="s">
        <v>11069</v>
      </c>
      <c r="G1891" t="s">
        <v>18479</v>
      </c>
      <c r="H1891">
        <v>2013</v>
      </c>
    </row>
    <row r="1892" spans="1:8">
      <c r="A1892" s="2" t="s">
        <v>1277</v>
      </c>
      <c r="B1892" t="s">
        <v>5767</v>
      </c>
      <c r="C1892" t="s">
        <v>37</v>
      </c>
      <c r="D1892">
        <v>4</v>
      </c>
      <c r="F1892" t="s">
        <v>11070</v>
      </c>
      <c r="G1892" t="s">
        <v>18480</v>
      </c>
      <c r="H1892">
        <v>2013</v>
      </c>
    </row>
    <row r="1893" spans="1:8">
      <c r="A1893" s="2" t="s">
        <v>1278</v>
      </c>
      <c r="B1893" t="s">
        <v>5768</v>
      </c>
      <c r="C1893" t="s">
        <v>37</v>
      </c>
      <c r="D1893">
        <v>2</v>
      </c>
      <c r="F1893" t="s">
        <v>11071</v>
      </c>
      <c r="G1893" t="s">
        <v>18481</v>
      </c>
      <c r="H1893">
        <v>2013</v>
      </c>
    </row>
    <row r="1894" spans="1:8">
      <c r="A1894" s="2" t="s">
        <v>1278</v>
      </c>
      <c r="B1894" t="s">
        <v>5768</v>
      </c>
      <c r="C1894" t="s">
        <v>37</v>
      </c>
      <c r="D1894">
        <v>3</v>
      </c>
      <c r="F1894" t="s">
        <v>11072</v>
      </c>
      <c r="G1894" t="s">
        <v>18482</v>
      </c>
      <c r="H1894">
        <v>2013</v>
      </c>
    </row>
    <row r="1895" spans="1:8">
      <c r="A1895" s="2" t="s">
        <v>1278</v>
      </c>
      <c r="B1895" t="s">
        <v>5768</v>
      </c>
      <c r="C1895" t="s">
        <v>37</v>
      </c>
      <c r="D1895">
        <v>4</v>
      </c>
      <c r="F1895" t="s">
        <v>11073</v>
      </c>
      <c r="G1895" t="s">
        <v>18483</v>
      </c>
      <c r="H1895">
        <v>2013</v>
      </c>
    </row>
    <row r="1896" spans="1:8">
      <c r="A1896" s="2" t="s">
        <v>1279</v>
      </c>
      <c r="B1896" t="s">
        <v>5769</v>
      </c>
      <c r="C1896" t="s">
        <v>37</v>
      </c>
      <c r="D1896">
        <v>4</v>
      </c>
      <c r="F1896" t="s">
        <v>11074</v>
      </c>
      <c r="G1896" t="s">
        <v>18484</v>
      </c>
      <c r="H1896">
        <v>2013</v>
      </c>
    </row>
    <row r="1897" spans="1:8">
      <c r="A1897" s="2" t="s">
        <v>1280</v>
      </c>
      <c r="B1897" t="s">
        <v>5770</v>
      </c>
      <c r="C1897" t="s">
        <v>37</v>
      </c>
      <c r="D1897">
        <v>2</v>
      </c>
      <c r="F1897" t="s">
        <v>11075</v>
      </c>
      <c r="G1897" t="s">
        <v>18485</v>
      </c>
      <c r="H1897">
        <v>2013</v>
      </c>
    </row>
    <row r="1898" spans="1:8">
      <c r="A1898" s="2" t="s">
        <v>1281</v>
      </c>
      <c r="B1898" t="s">
        <v>5771</v>
      </c>
      <c r="C1898" t="s">
        <v>37</v>
      </c>
      <c r="D1898">
        <v>2</v>
      </c>
      <c r="F1898" t="s">
        <v>11076</v>
      </c>
      <c r="G1898" t="s">
        <v>18486</v>
      </c>
      <c r="H1898">
        <v>2013</v>
      </c>
    </row>
    <row r="1899" spans="1:8">
      <c r="A1899" s="2" t="s">
        <v>1282</v>
      </c>
      <c r="B1899" t="s">
        <v>5772</v>
      </c>
      <c r="C1899" t="s">
        <v>37</v>
      </c>
      <c r="D1899">
        <v>14</v>
      </c>
      <c r="F1899" t="s">
        <v>11077</v>
      </c>
      <c r="G1899" t="s">
        <v>18487</v>
      </c>
      <c r="H1899">
        <v>2013</v>
      </c>
    </row>
    <row r="1900" spans="1:8">
      <c r="A1900" s="2" t="s">
        <v>1283</v>
      </c>
      <c r="B1900" t="s">
        <v>5772</v>
      </c>
      <c r="C1900" t="s">
        <v>37</v>
      </c>
      <c r="D1900">
        <v>12</v>
      </c>
      <c r="F1900" t="s">
        <v>11078</v>
      </c>
      <c r="G1900" t="s">
        <v>18488</v>
      </c>
      <c r="H1900">
        <v>2013</v>
      </c>
    </row>
    <row r="1901" spans="1:8">
      <c r="A1901" s="2" t="s">
        <v>1284</v>
      </c>
      <c r="B1901" t="s">
        <v>5773</v>
      </c>
      <c r="C1901" t="s">
        <v>37</v>
      </c>
      <c r="D1901">
        <v>5</v>
      </c>
      <c r="E1901" t="s">
        <v>9181</v>
      </c>
      <c r="F1901" t="s">
        <v>11079</v>
      </c>
      <c r="G1901" t="s">
        <v>18489</v>
      </c>
      <c r="H1901">
        <v>2013</v>
      </c>
    </row>
    <row r="1902" spans="1:8">
      <c r="A1902" s="2" t="s">
        <v>1284</v>
      </c>
      <c r="B1902" t="s">
        <v>5773</v>
      </c>
      <c r="C1902" t="s">
        <v>37</v>
      </c>
      <c r="D1902">
        <v>1</v>
      </c>
      <c r="F1902" t="s">
        <v>11080</v>
      </c>
      <c r="G1902" t="s">
        <v>18490</v>
      </c>
      <c r="H1902">
        <v>2013</v>
      </c>
    </row>
    <row r="1903" spans="1:8">
      <c r="A1903" s="2" t="s">
        <v>1285</v>
      </c>
      <c r="B1903" t="s">
        <v>5774</v>
      </c>
      <c r="C1903" t="s">
        <v>37</v>
      </c>
      <c r="D1903">
        <v>13</v>
      </c>
      <c r="F1903" t="s">
        <v>11081</v>
      </c>
      <c r="G1903" t="s">
        <v>18491</v>
      </c>
      <c r="H1903">
        <v>2013</v>
      </c>
    </row>
    <row r="1904" spans="1:8">
      <c r="A1904" s="2" t="s">
        <v>1286</v>
      </c>
      <c r="B1904" t="s">
        <v>5775</v>
      </c>
      <c r="C1904" t="s">
        <v>37</v>
      </c>
      <c r="D1904">
        <v>2</v>
      </c>
      <c r="F1904" t="s">
        <v>11082</v>
      </c>
      <c r="G1904" t="s">
        <v>18492</v>
      </c>
      <c r="H1904">
        <v>2013</v>
      </c>
    </row>
    <row r="1905" spans="1:8">
      <c r="A1905" s="2" t="s">
        <v>1287</v>
      </c>
      <c r="B1905" t="s">
        <v>5776</v>
      </c>
      <c r="C1905" t="s">
        <v>37</v>
      </c>
      <c r="D1905">
        <v>2</v>
      </c>
      <c r="F1905" t="s">
        <v>11083</v>
      </c>
      <c r="G1905" t="s">
        <v>18493</v>
      </c>
      <c r="H1905">
        <v>2013</v>
      </c>
    </row>
    <row r="1906" spans="1:8">
      <c r="A1906" s="2" t="s">
        <v>1288</v>
      </c>
      <c r="B1906" t="s">
        <v>5777</v>
      </c>
      <c r="C1906" t="s">
        <v>37</v>
      </c>
      <c r="D1906">
        <v>2</v>
      </c>
      <c r="F1906" t="s">
        <v>11084</v>
      </c>
      <c r="G1906" t="s">
        <v>18494</v>
      </c>
      <c r="H1906">
        <v>2013</v>
      </c>
    </row>
    <row r="1907" spans="1:8">
      <c r="A1907" s="2" t="s">
        <v>1289</v>
      </c>
      <c r="B1907" t="s">
        <v>5778</v>
      </c>
      <c r="C1907" t="s">
        <v>37</v>
      </c>
      <c r="D1907">
        <v>12</v>
      </c>
      <c r="F1907" t="s">
        <v>11085</v>
      </c>
      <c r="G1907" t="s">
        <v>18495</v>
      </c>
      <c r="H1907">
        <v>2013</v>
      </c>
    </row>
    <row r="1908" spans="1:8">
      <c r="A1908" s="2" t="s">
        <v>1290</v>
      </c>
      <c r="B1908" t="s">
        <v>5779</v>
      </c>
      <c r="C1908" t="s">
        <v>37</v>
      </c>
      <c r="D1908">
        <v>2</v>
      </c>
      <c r="F1908" t="s">
        <v>11086</v>
      </c>
      <c r="G1908" t="s">
        <v>18496</v>
      </c>
      <c r="H1908">
        <v>2013</v>
      </c>
    </row>
    <row r="1909" spans="1:8">
      <c r="A1909" s="2" t="s">
        <v>1290</v>
      </c>
      <c r="B1909" t="s">
        <v>5779</v>
      </c>
      <c r="C1909" t="s">
        <v>37</v>
      </c>
      <c r="D1909">
        <v>12</v>
      </c>
      <c r="F1909" t="s">
        <v>11087</v>
      </c>
      <c r="G1909" t="s">
        <v>18496</v>
      </c>
      <c r="H1909">
        <v>2013</v>
      </c>
    </row>
    <row r="1910" spans="1:8">
      <c r="A1910" s="2" t="s">
        <v>1291</v>
      </c>
      <c r="B1910" t="s">
        <v>5780</v>
      </c>
      <c r="C1910" t="s">
        <v>37</v>
      </c>
      <c r="D1910">
        <v>2</v>
      </c>
      <c r="F1910" t="s">
        <v>11088</v>
      </c>
      <c r="G1910" t="s">
        <v>18497</v>
      </c>
      <c r="H1910">
        <v>2013</v>
      </c>
    </row>
    <row r="1911" spans="1:8">
      <c r="A1911" s="2" t="s">
        <v>1292</v>
      </c>
      <c r="B1911" t="s">
        <v>5781</v>
      </c>
      <c r="C1911" t="s">
        <v>37</v>
      </c>
      <c r="D1911">
        <v>14</v>
      </c>
      <c r="F1911" t="s">
        <v>11089</v>
      </c>
      <c r="G1911" t="s">
        <v>18498</v>
      </c>
      <c r="H1911">
        <v>2013</v>
      </c>
    </row>
    <row r="1912" spans="1:8">
      <c r="A1912" s="2" t="s">
        <v>1292</v>
      </c>
      <c r="B1912" t="s">
        <v>5781</v>
      </c>
      <c r="C1912" t="s">
        <v>37</v>
      </c>
      <c r="D1912">
        <v>13</v>
      </c>
      <c r="F1912" t="s">
        <v>11090</v>
      </c>
      <c r="G1912" t="s">
        <v>18499</v>
      </c>
      <c r="H1912">
        <v>2013</v>
      </c>
    </row>
    <row r="1913" spans="1:8">
      <c r="A1913" s="2" t="s">
        <v>1293</v>
      </c>
      <c r="B1913" t="s">
        <v>5782</v>
      </c>
      <c r="C1913" t="s">
        <v>37</v>
      </c>
      <c r="D1913">
        <v>16</v>
      </c>
      <c r="F1913" t="s">
        <v>11091</v>
      </c>
      <c r="G1913" t="s">
        <v>18500</v>
      </c>
      <c r="H1913">
        <v>2013</v>
      </c>
    </row>
    <row r="1914" spans="1:8">
      <c r="A1914" s="2" t="s">
        <v>1294</v>
      </c>
      <c r="B1914" t="s">
        <v>5783</v>
      </c>
      <c r="C1914" t="s">
        <v>37</v>
      </c>
      <c r="D1914">
        <v>2</v>
      </c>
      <c r="F1914" t="s">
        <v>11092</v>
      </c>
      <c r="G1914" t="s">
        <v>18501</v>
      </c>
      <c r="H1914">
        <v>2013</v>
      </c>
    </row>
    <row r="1915" spans="1:8">
      <c r="A1915" s="2" t="s">
        <v>1295</v>
      </c>
      <c r="B1915" t="s">
        <v>5784</v>
      </c>
      <c r="C1915" t="s">
        <v>37</v>
      </c>
      <c r="D1915">
        <v>13</v>
      </c>
      <c r="F1915" t="s">
        <v>11093</v>
      </c>
      <c r="G1915" t="s">
        <v>18502</v>
      </c>
      <c r="H1915">
        <v>2013</v>
      </c>
    </row>
    <row r="1916" spans="1:8">
      <c r="A1916" s="2" t="s">
        <v>1296</v>
      </c>
      <c r="B1916" t="s">
        <v>5785</v>
      </c>
      <c r="C1916" t="s">
        <v>37</v>
      </c>
      <c r="D1916">
        <v>13</v>
      </c>
      <c r="F1916" t="s">
        <v>11094</v>
      </c>
      <c r="G1916" t="s">
        <v>18503</v>
      </c>
      <c r="H1916">
        <v>2013</v>
      </c>
    </row>
    <row r="1917" spans="1:8">
      <c r="A1917" s="2" t="s">
        <v>1297</v>
      </c>
      <c r="B1917" t="s">
        <v>5786</v>
      </c>
      <c r="C1917" t="s">
        <v>37</v>
      </c>
      <c r="D1917">
        <v>2</v>
      </c>
      <c r="F1917" t="s">
        <v>11095</v>
      </c>
      <c r="G1917" t="s">
        <v>18504</v>
      </c>
      <c r="H1917">
        <v>2013</v>
      </c>
    </row>
    <row r="1918" spans="1:8">
      <c r="A1918" s="2" t="s">
        <v>1298</v>
      </c>
      <c r="B1918" t="s">
        <v>5787</v>
      </c>
      <c r="C1918" t="s">
        <v>37</v>
      </c>
      <c r="D1918">
        <v>12</v>
      </c>
      <c r="F1918" t="s">
        <v>11096</v>
      </c>
      <c r="G1918" t="s">
        <v>18505</v>
      </c>
      <c r="H1918">
        <v>2013</v>
      </c>
    </row>
    <row r="1919" spans="1:8">
      <c r="A1919" s="2" t="s">
        <v>1299</v>
      </c>
      <c r="B1919" t="s">
        <v>5788</v>
      </c>
      <c r="C1919" t="s">
        <v>37</v>
      </c>
      <c r="D1919">
        <v>13</v>
      </c>
      <c r="F1919" t="s">
        <v>11097</v>
      </c>
      <c r="G1919" t="s">
        <v>18506</v>
      </c>
      <c r="H1919">
        <v>2013</v>
      </c>
    </row>
    <row r="1920" spans="1:8">
      <c r="A1920" s="2" t="s">
        <v>1300</v>
      </c>
      <c r="B1920" t="s">
        <v>5789</v>
      </c>
      <c r="C1920" t="s">
        <v>37</v>
      </c>
      <c r="D1920">
        <v>14</v>
      </c>
      <c r="F1920" t="s">
        <v>11098</v>
      </c>
      <c r="G1920" t="s">
        <v>18507</v>
      </c>
      <c r="H1920">
        <v>2013</v>
      </c>
    </row>
    <row r="1921" spans="1:8">
      <c r="A1921" s="2" t="s">
        <v>1300</v>
      </c>
      <c r="B1921" t="s">
        <v>5789</v>
      </c>
      <c r="C1921" t="s">
        <v>37</v>
      </c>
      <c r="D1921">
        <v>14</v>
      </c>
      <c r="F1921" t="s">
        <v>11099</v>
      </c>
      <c r="G1921" t="s">
        <v>18508</v>
      </c>
      <c r="H1921">
        <v>2013</v>
      </c>
    </row>
    <row r="1922" spans="1:8">
      <c r="A1922" s="2" t="s">
        <v>1301</v>
      </c>
      <c r="B1922" t="s">
        <v>5790</v>
      </c>
      <c r="C1922" t="s">
        <v>37</v>
      </c>
      <c r="D1922">
        <v>6</v>
      </c>
      <c r="F1922" t="s">
        <v>11100</v>
      </c>
      <c r="G1922" t="s">
        <v>18509</v>
      </c>
      <c r="H1922">
        <v>2013</v>
      </c>
    </row>
    <row r="1923" spans="1:8">
      <c r="A1923" s="2" t="s">
        <v>1301</v>
      </c>
      <c r="B1923" t="s">
        <v>5790</v>
      </c>
      <c r="C1923" t="s">
        <v>37</v>
      </c>
      <c r="D1923">
        <v>13</v>
      </c>
      <c r="F1923" t="s">
        <v>11101</v>
      </c>
      <c r="G1923" t="s">
        <v>18510</v>
      </c>
      <c r="H1923">
        <v>2013</v>
      </c>
    </row>
    <row r="1924" spans="1:8">
      <c r="A1924" s="2" t="s">
        <v>1302</v>
      </c>
      <c r="B1924" t="s">
        <v>5791</v>
      </c>
      <c r="C1924" t="s">
        <v>37</v>
      </c>
      <c r="D1924">
        <v>6</v>
      </c>
      <c r="F1924" t="s">
        <v>11102</v>
      </c>
      <c r="G1924" t="s">
        <v>18511</v>
      </c>
      <c r="H1924">
        <v>2013</v>
      </c>
    </row>
    <row r="1925" spans="1:8">
      <c r="A1925" s="2" t="s">
        <v>1302</v>
      </c>
      <c r="B1925" t="s">
        <v>5791</v>
      </c>
      <c r="C1925" t="s">
        <v>37</v>
      </c>
      <c r="D1925">
        <v>1</v>
      </c>
      <c r="F1925" t="s">
        <v>11103</v>
      </c>
      <c r="G1925" t="s">
        <v>18512</v>
      </c>
      <c r="H1925">
        <v>2013</v>
      </c>
    </row>
    <row r="1926" spans="1:8">
      <c r="A1926" s="2" t="s">
        <v>1303</v>
      </c>
      <c r="B1926" t="s">
        <v>5792</v>
      </c>
      <c r="C1926" t="s">
        <v>37</v>
      </c>
      <c r="D1926">
        <v>2</v>
      </c>
      <c r="F1926" t="s">
        <v>11104</v>
      </c>
      <c r="G1926" t="s">
        <v>18513</v>
      </c>
      <c r="H1926">
        <v>2013</v>
      </c>
    </row>
    <row r="1927" spans="1:8">
      <c r="A1927" s="2" t="s">
        <v>1303</v>
      </c>
      <c r="B1927" t="s">
        <v>5792</v>
      </c>
      <c r="C1927" t="s">
        <v>37</v>
      </c>
      <c r="D1927">
        <v>12</v>
      </c>
      <c r="F1927" t="s">
        <v>11105</v>
      </c>
      <c r="G1927" t="s">
        <v>18514</v>
      </c>
      <c r="H1927">
        <v>2013</v>
      </c>
    </row>
    <row r="1928" spans="1:8">
      <c r="A1928" s="2" t="s">
        <v>1304</v>
      </c>
      <c r="B1928" t="s">
        <v>5793</v>
      </c>
      <c r="C1928" t="s">
        <v>37</v>
      </c>
      <c r="D1928">
        <v>2</v>
      </c>
      <c r="F1928" t="s">
        <v>11106</v>
      </c>
      <c r="G1928" t="s">
        <v>18515</v>
      </c>
      <c r="H1928">
        <v>2013</v>
      </c>
    </row>
    <row r="1929" spans="1:8">
      <c r="A1929" s="2" t="s">
        <v>1304</v>
      </c>
      <c r="B1929" t="s">
        <v>5793</v>
      </c>
      <c r="C1929" t="s">
        <v>37</v>
      </c>
      <c r="D1929">
        <v>12</v>
      </c>
      <c r="F1929" t="s">
        <v>11107</v>
      </c>
      <c r="G1929" t="s">
        <v>18516</v>
      </c>
      <c r="H1929">
        <v>2013</v>
      </c>
    </row>
    <row r="1930" spans="1:8">
      <c r="A1930" s="2" t="s">
        <v>1305</v>
      </c>
      <c r="B1930" t="s">
        <v>5452</v>
      </c>
      <c r="C1930" t="s">
        <v>37</v>
      </c>
      <c r="D1930">
        <v>2</v>
      </c>
      <c r="F1930" t="s">
        <v>11108</v>
      </c>
      <c r="G1930" t="s">
        <v>18517</v>
      </c>
      <c r="H1930">
        <v>2013</v>
      </c>
    </row>
    <row r="1931" spans="1:8">
      <c r="A1931" s="2" t="s">
        <v>1306</v>
      </c>
      <c r="B1931" t="s">
        <v>5794</v>
      </c>
      <c r="C1931" t="s">
        <v>37</v>
      </c>
      <c r="D1931">
        <v>14</v>
      </c>
      <c r="F1931" t="s">
        <v>11109</v>
      </c>
      <c r="G1931" t="s">
        <v>18518</v>
      </c>
      <c r="H1931">
        <v>2013</v>
      </c>
    </row>
    <row r="1932" spans="1:8">
      <c r="A1932" s="2" t="s">
        <v>1307</v>
      </c>
      <c r="B1932" t="s">
        <v>5795</v>
      </c>
      <c r="C1932" t="s">
        <v>37</v>
      </c>
      <c r="D1932">
        <v>12</v>
      </c>
      <c r="F1932" t="s">
        <v>11110</v>
      </c>
      <c r="G1932" t="s">
        <v>18519</v>
      </c>
      <c r="H1932">
        <v>2013</v>
      </c>
    </row>
    <row r="1933" spans="1:8">
      <c r="A1933" s="2" t="s">
        <v>1308</v>
      </c>
      <c r="B1933" t="s">
        <v>5454</v>
      </c>
      <c r="C1933" t="s">
        <v>37</v>
      </c>
      <c r="D1933">
        <v>14</v>
      </c>
      <c r="F1933" t="s">
        <v>11111</v>
      </c>
      <c r="G1933" t="s">
        <v>18520</v>
      </c>
      <c r="H1933">
        <v>2013</v>
      </c>
    </row>
    <row r="1934" spans="1:8">
      <c r="A1934" s="2" t="s">
        <v>1309</v>
      </c>
      <c r="B1934" t="s">
        <v>5796</v>
      </c>
      <c r="C1934" t="s">
        <v>37</v>
      </c>
      <c r="D1934">
        <v>2</v>
      </c>
      <c r="F1934" t="s">
        <v>11112</v>
      </c>
      <c r="G1934" t="s">
        <v>18521</v>
      </c>
      <c r="H1934">
        <v>2014</v>
      </c>
    </row>
    <row r="1935" spans="1:8">
      <c r="A1935" s="2" t="s">
        <v>1310</v>
      </c>
      <c r="B1935" t="s">
        <v>5797</v>
      </c>
      <c r="C1935" t="s">
        <v>37</v>
      </c>
      <c r="D1935">
        <v>12</v>
      </c>
      <c r="F1935" t="s">
        <v>11113</v>
      </c>
      <c r="G1935" t="s">
        <v>18522</v>
      </c>
      <c r="H1935">
        <v>2014</v>
      </c>
    </row>
    <row r="1936" spans="1:8">
      <c r="A1936" s="2" t="s">
        <v>1310</v>
      </c>
      <c r="B1936" t="s">
        <v>5797</v>
      </c>
      <c r="C1936" t="s">
        <v>37</v>
      </c>
      <c r="D1936">
        <v>4</v>
      </c>
      <c r="F1936" t="s">
        <v>11114</v>
      </c>
      <c r="G1936" t="s">
        <v>18523</v>
      </c>
      <c r="H1936">
        <v>2014</v>
      </c>
    </row>
    <row r="1937" spans="1:8">
      <c r="A1937" s="2" t="s">
        <v>1311</v>
      </c>
      <c r="B1937" t="s">
        <v>5798</v>
      </c>
      <c r="C1937" t="s">
        <v>37</v>
      </c>
      <c r="D1937">
        <v>2</v>
      </c>
      <c r="F1937" t="s">
        <v>11115</v>
      </c>
      <c r="G1937" t="s">
        <v>18524</v>
      </c>
      <c r="H1937">
        <v>2014</v>
      </c>
    </row>
    <row r="1938" spans="1:8">
      <c r="A1938" s="2" t="s">
        <v>1311</v>
      </c>
      <c r="B1938" t="s">
        <v>5798</v>
      </c>
      <c r="C1938" t="s">
        <v>37</v>
      </c>
      <c r="D1938">
        <v>4</v>
      </c>
      <c r="F1938" t="s">
        <v>11116</v>
      </c>
      <c r="G1938" t="s">
        <v>18525</v>
      </c>
      <c r="H1938">
        <v>2014</v>
      </c>
    </row>
    <row r="1939" spans="1:8">
      <c r="A1939" s="2" t="s">
        <v>1311</v>
      </c>
      <c r="B1939" t="s">
        <v>5798</v>
      </c>
      <c r="C1939" t="s">
        <v>37</v>
      </c>
      <c r="D1939">
        <v>12</v>
      </c>
      <c r="F1939" t="s">
        <v>11117</v>
      </c>
      <c r="G1939" t="s">
        <v>18526</v>
      </c>
      <c r="H1939">
        <v>2014</v>
      </c>
    </row>
    <row r="1940" spans="1:8">
      <c r="A1940" s="2" t="s">
        <v>1312</v>
      </c>
      <c r="B1940" t="s">
        <v>5799</v>
      </c>
      <c r="C1940" t="s">
        <v>37</v>
      </c>
      <c r="D1940">
        <v>12</v>
      </c>
      <c r="F1940" t="s">
        <v>11118</v>
      </c>
      <c r="G1940" t="s">
        <v>18527</v>
      </c>
      <c r="H1940">
        <v>2014</v>
      </c>
    </row>
    <row r="1941" spans="1:8">
      <c r="A1941" s="2" t="s">
        <v>1313</v>
      </c>
      <c r="B1941" t="s">
        <v>5800</v>
      </c>
      <c r="C1941" t="s">
        <v>37</v>
      </c>
      <c r="D1941">
        <v>12</v>
      </c>
      <c r="F1941" t="s">
        <v>11119</v>
      </c>
      <c r="G1941" t="s">
        <v>18528</v>
      </c>
      <c r="H1941">
        <v>2014</v>
      </c>
    </row>
    <row r="1942" spans="1:8">
      <c r="A1942" s="2" t="s">
        <v>1313</v>
      </c>
      <c r="B1942" t="s">
        <v>5800</v>
      </c>
      <c r="C1942" t="s">
        <v>37</v>
      </c>
      <c r="D1942">
        <v>4</v>
      </c>
      <c r="F1942" t="s">
        <v>11120</v>
      </c>
      <c r="G1942" t="s">
        <v>18529</v>
      </c>
      <c r="H1942">
        <v>2014</v>
      </c>
    </row>
    <row r="1943" spans="1:8">
      <c r="A1943" s="2" t="s">
        <v>1314</v>
      </c>
      <c r="B1943" t="s">
        <v>5801</v>
      </c>
      <c r="C1943" t="s">
        <v>37</v>
      </c>
      <c r="D1943">
        <v>2</v>
      </c>
      <c r="F1943" t="s">
        <v>11121</v>
      </c>
      <c r="G1943" t="s">
        <v>18530</v>
      </c>
      <c r="H1943">
        <v>2014</v>
      </c>
    </row>
    <row r="1944" spans="1:8">
      <c r="A1944" s="2" t="s">
        <v>1315</v>
      </c>
      <c r="B1944" t="s">
        <v>5475</v>
      </c>
      <c r="C1944" t="s">
        <v>37</v>
      </c>
      <c r="D1944">
        <v>3</v>
      </c>
      <c r="F1944" t="s">
        <v>11122</v>
      </c>
      <c r="G1944" t="s">
        <v>18531</v>
      </c>
      <c r="H1944">
        <v>2014</v>
      </c>
    </row>
    <row r="1945" spans="1:8">
      <c r="A1945" s="2" t="s">
        <v>1316</v>
      </c>
      <c r="B1945" t="s">
        <v>5802</v>
      </c>
      <c r="C1945" t="s">
        <v>37</v>
      </c>
      <c r="D1945">
        <v>2</v>
      </c>
      <c r="F1945" t="s">
        <v>11123</v>
      </c>
      <c r="G1945" t="s">
        <v>18532</v>
      </c>
      <c r="H1945">
        <v>2014</v>
      </c>
    </row>
    <row r="1946" spans="1:8">
      <c r="A1946" s="2" t="s">
        <v>1317</v>
      </c>
      <c r="B1946" t="s">
        <v>5803</v>
      </c>
      <c r="C1946" t="s">
        <v>37</v>
      </c>
      <c r="D1946">
        <v>2</v>
      </c>
      <c r="F1946" t="s">
        <v>11124</v>
      </c>
      <c r="G1946" t="s">
        <v>18533</v>
      </c>
      <c r="H1946">
        <v>2014</v>
      </c>
    </row>
    <row r="1947" spans="1:8">
      <c r="A1947" s="2" t="s">
        <v>1317</v>
      </c>
      <c r="B1947" t="s">
        <v>5803</v>
      </c>
      <c r="C1947" t="s">
        <v>37</v>
      </c>
      <c r="D1947">
        <v>4</v>
      </c>
      <c r="F1947" t="s">
        <v>11125</v>
      </c>
      <c r="G1947" t="s">
        <v>18534</v>
      </c>
      <c r="H1947">
        <v>2014</v>
      </c>
    </row>
    <row r="1948" spans="1:8">
      <c r="A1948" s="2" t="s">
        <v>1318</v>
      </c>
      <c r="B1948" t="s">
        <v>5804</v>
      </c>
      <c r="C1948" t="s">
        <v>37</v>
      </c>
      <c r="D1948">
        <v>4</v>
      </c>
      <c r="F1948" t="s">
        <v>11126</v>
      </c>
      <c r="G1948" t="s">
        <v>18535</v>
      </c>
      <c r="H1948">
        <v>2014</v>
      </c>
    </row>
    <row r="1949" spans="1:8">
      <c r="A1949" s="2" t="s">
        <v>1318</v>
      </c>
      <c r="B1949" t="s">
        <v>5804</v>
      </c>
      <c r="C1949" t="s">
        <v>37</v>
      </c>
      <c r="D1949">
        <v>12</v>
      </c>
      <c r="F1949" t="s">
        <v>11127</v>
      </c>
      <c r="G1949" t="s">
        <v>18536</v>
      </c>
      <c r="H1949">
        <v>2014</v>
      </c>
    </row>
    <row r="1950" spans="1:8">
      <c r="A1950" s="2" t="s">
        <v>1319</v>
      </c>
      <c r="B1950" t="s">
        <v>5805</v>
      </c>
      <c r="C1950" t="s">
        <v>37</v>
      </c>
      <c r="D1950">
        <v>4</v>
      </c>
      <c r="F1950" t="s">
        <v>11128</v>
      </c>
      <c r="G1950" t="s">
        <v>18537</v>
      </c>
      <c r="H1950">
        <v>2014</v>
      </c>
    </row>
    <row r="1951" spans="1:8">
      <c r="A1951" s="2" t="s">
        <v>1319</v>
      </c>
      <c r="B1951" t="s">
        <v>5805</v>
      </c>
      <c r="C1951" t="s">
        <v>37</v>
      </c>
      <c r="D1951">
        <v>12</v>
      </c>
      <c r="F1951" t="s">
        <v>11129</v>
      </c>
      <c r="G1951" t="s">
        <v>18537</v>
      </c>
      <c r="H1951">
        <v>2014</v>
      </c>
    </row>
    <row r="1952" spans="1:8">
      <c r="A1952" s="2" t="s">
        <v>1320</v>
      </c>
      <c r="B1952" t="s">
        <v>5806</v>
      </c>
      <c r="C1952" t="s">
        <v>37</v>
      </c>
      <c r="D1952">
        <v>2</v>
      </c>
      <c r="F1952" t="s">
        <v>11130</v>
      </c>
      <c r="G1952" t="s">
        <v>18538</v>
      </c>
      <c r="H1952">
        <v>2014</v>
      </c>
    </row>
    <row r="1953" spans="1:8">
      <c r="A1953" s="2" t="s">
        <v>1321</v>
      </c>
      <c r="B1953" t="s">
        <v>5807</v>
      </c>
      <c r="C1953" t="s">
        <v>37</v>
      </c>
      <c r="D1953">
        <v>2</v>
      </c>
      <c r="F1953" t="s">
        <v>11131</v>
      </c>
      <c r="G1953" t="s">
        <v>18539</v>
      </c>
      <c r="H1953">
        <v>2014</v>
      </c>
    </row>
    <row r="1954" spans="1:8">
      <c r="A1954" s="2" t="s">
        <v>1321</v>
      </c>
      <c r="B1954" t="s">
        <v>5807</v>
      </c>
      <c r="C1954" t="s">
        <v>37</v>
      </c>
      <c r="D1954">
        <v>12</v>
      </c>
      <c r="F1954" t="s">
        <v>11132</v>
      </c>
      <c r="G1954" t="s">
        <v>18540</v>
      </c>
      <c r="H1954">
        <v>2014</v>
      </c>
    </row>
    <row r="1955" spans="1:8">
      <c r="A1955" s="2" t="s">
        <v>1322</v>
      </c>
      <c r="B1955" t="s">
        <v>5808</v>
      </c>
      <c r="C1955" t="s">
        <v>37</v>
      </c>
      <c r="D1955">
        <v>14</v>
      </c>
      <c r="F1955" t="s">
        <v>11133</v>
      </c>
      <c r="G1955" t="s">
        <v>18541</v>
      </c>
      <c r="H1955">
        <v>2014</v>
      </c>
    </row>
    <row r="1956" spans="1:8">
      <c r="A1956" s="2" t="s">
        <v>1323</v>
      </c>
      <c r="B1956" t="s">
        <v>5808</v>
      </c>
      <c r="C1956" t="s">
        <v>37</v>
      </c>
      <c r="D1956">
        <v>14</v>
      </c>
      <c r="F1956" t="s">
        <v>11134</v>
      </c>
      <c r="G1956" t="s">
        <v>18542</v>
      </c>
      <c r="H1956">
        <v>2014</v>
      </c>
    </row>
    <row r="1957" spans="1:8">
      <c r="A1957" s="2" t="s">
        <v>1323</v>
      </c>
      <c r="B1957" t="s">
        <v>5808</v>
      </c>
      <c r="C1957" t="s">
        <v>37</v>
      </c>
      <c r="D1957">
        <v>13</v>
      </c>
      <c r="F1957" t="s">
        <v>11135</v>
      </c>
      <c r="G1957" t="s">
        <v>18543</v>
      </c>
      <c r="H1957">
        <v>2014</v>
      </c>
    </row>
    <row r="1958" spans="1:8">
      <c r="A1958" s="2" t="s">
        <v>1324</v>
      </c>
      <c r="B1958" t="s">
        <v>5809</v>
      </c>
      <c r="C1958" t="s">
        <v>37</v>
      </c>
      <c r="D1958">
        <v>2</v>
      </c>
      <c r="F1958" t="s">
        <v>11136</v>
      </c>
      <c r="G1958" t="s">
        <v>18544</v>
      </c>
      <c r="H1958">
        <v>2014</v>
      </c>
    </row>
    <row r="1959" spans="1:8">
      <c r="A1959" s="2" t="s">
        <v>1324</v>
      </c>
      <c r="B1959" t="s">
        <v>5809</v>
      </c>
      <c r="C1959" t="s">
        <v>37</v>
      </c>
      <c r="D1959">
        <v>4</v>
      </c>
      <c r="F1959" t="s">
        <v>11137</v>
      </c>
      <c r="G1959" t="s">
        <v>18545</v>
      </c>
      <c r="H1959">
        <v>2014</v>
      </c>
    </row>
    <row r="1960" spans="1:8">
      <c r="A1960" s="2" t="s">
        <v>1325</v>
      </c>
      <c r="B1960" t="s">
        <v>5810</v>
      </c>
      <c r="C1960" t="s">
        <v>37</v>
      </c>
      <c r="D1960">
        <v>4</v>
      </c>
      <c r="F1960" t="s">
        <v>11138</v>
      </c>
      <c r="G1960" t="s">
        <v>18546</v>
      </c>
      <c r="H1960">
        <v>2014</v>
      </c>
    </row>
    <row r="1961" spans="1:8">
      <c r="A1961" s="2" t="s">
        <v>1326</v>
      </c>
      <c r="B1961" t="s">
        <v>5498</v>
      </c>
      <c r="C1961" t="s">
        <v>37</v>
      </c>
      <c r="D1961">
        <v>2</v>
      </c>
      <c r="F1961" t="s">
        <v>11139</v>
      </c>
      <c r="G1961" t="s">
        <v>18547</v>
      </c>
      <c r="H1961">
        <v>2014</v>
      </c>
    </row>
    <row r="1962" spans="1:8">
      <c r="A1962" s="2" t="s">
        <v>1326</v>
      </c>
      <c r="B1962" t="s">
        <v>5498</v>
      </c>
      <c r="C1962" t="s">
        <v>37</v>
      </c>
      <c r="D1962">
        <v>4</v>
      </c>
      <c r="F1962" t="s">
        <v>11140</v>
      </c>
      <c r="G1962" t="s">
        <v>18548</v>
      </c>
      <c r="H1962">
        <v>2014</v>
      </c>
    </row>
    <row r="1963" spans="1:8">
      <c r="A1963" s="2" t="s">
        <v>1327</v>
      </c>
      <c r="B1963" t="s">
        <v>5811</v>
      </c>
      <c r="C1963" t="s">
        <v>37</v>
      </c>
      <c r="D1963">
        <v>13</v>
      </c>
      <c r="F1963" t="s">
        <v>11141</v>
      </c>
      <c r="G1963" t="s">
        <v>18549</v>
      </c>
      <c r="H1963">
        <v>2014</v>
      </c>
    </row>
    <row r="1964" spans="1:8">
      <c r="A1964" s="2" t="s">
        <v>1327</v>
      </c>
      <c r="B1964" t="s">
        <v>5811</v>
      </c>
      <c r="C1964" t="s">
        <v>37</v>
      </c>
      <c r="D1964">
        <v>14</v>
      </c>
      <c r="F1964" t="s">
        <v>11142</v>
      </c>
      <c r="G1964" t="s">
        <v>18550</v>
      </c>
      <c r="H1964">
        <v>2014</v>
      </c>
    </row>
    <row r="1965" spans="1:8">
      <c r="A1965" s="2" t="s">
        <v>1328</v>
      </c>
      <c r="B1965" t="s">
        <v>5812</v>
      </c>
      <c r="C1965" t="s">
        <v>37</v>
      </c>
      <c r="D1965">
        <v>14</v>
      </c>
      <c r="F1965" t="s">
        <v>11143</v>
      </c>
      <c r="G1965" t="s">
        <v>18551</v>
      </c>
      <c r="H1965">
        <v>2014</v>
      </c>
    </row>
    <row r="1966" spans="1:8">
      <c r="A1966" s="2" t="s">
        <v>1329</v>
      </c>
      <c r="B1966" t="s">
        <v>5813</v>
      </c>
      <c r="C1966" t="s">
        <v>37</v>
      </c>
      <c r="D1966">
        <v>16</v>
      </c>
      <c r="F1966" t="s">
        <v>11144</v>
      </c>
      <c r="G1966" t="s">
        <v>18552</v>
      </c>
      <c r="H1966">
        <v>2014</v>
      </c>
    </row>
    <row r="1967" spans="1:8">
      <c r="A1967" s="2" t="s">
        <v>1330</v>
      </c>
      <c r="B1967" t="s">
        <v>5814</v>
      </c>
      <c r="C1967" t="s">
        <v>37</v>
      </c>
      <c r="D1967">
        <v>14</v>
      </c>
      <c r="F1967" t="s">
        <v>11145</v>
      </c>
      <c r="G1967" t="s">
        <v>18553</v>
      </c>
      <c r="H1967">
        <v>2014</v>
      </c>
    </row>
    <row r="1968" spans="1:8">
      <c r="A1968" s="2" t="s">
        <v>1331</v>
      </c>
      <c r="B1968" t="s">
        <v>5815</v>
      </c>
      <c r="C1968" t="s">
        <v>37</v>
      </c>
      <c r="D1968">
        <v>12</v>
      </c>
      <c r="F1968" t="s">
        <v>11146</v>
      </c>
      <c r="G1968" t="s">
        <v>18554</v>
      </c>
      <c r="H1968">
        <v>2014</v>
      </c>
    </row>
    <row r="1969" spans="1:8">
      <c r="A1969" s="2" t="s">
        <v>1332</v>
      </c>
      <c r="B1969" t="s">
        <v>5816</v>
      </c>
      <c r="C1969" t="s">
        <v>37</v>
      </c>
      <c r="D1969">
        <v>4</v>
      </c>
      <c r="F1969" t="s">
        <v>11147</v>
      </c>
      <c r="G1969" t="s">
        <v>18555</v>
      </c>
      <c r="H1969">
        <v>2014</v>
      </c>
    </row>
    <row r="1970" spans="1:8">
      <c r="A1970" s="2" t="s">
        <v>1333</v>
      </c>
      <c r="B1970" t="s">
        <v>5817</v>
      </c>
      <c r="C1970" t="s">
        <v>37</v>
      </c>
      <c r="D1970">
        <v>12</v>
      </c>
      <c r="F1970" t="s">
        <v>11148</v>
      </c>
      <c r="G1970" t="s">
        <v>18556</v>
      </c>
      <c r="H1970">
        <v>2014</v>
      </c>
    </row>
    <row r="1971" spans="1:8">
      <c r="A1971" s="2" t="s">
        <v>1334</v>
      </c>
      <c r="B1971" t="s">
        <v>5818</v>
      </c>
      <c r="C1971" t="s">
        <v>37</v>
      </c>
      <c r="D1971">
        <v>2</v>
      </c>
      <c r="F1971" t="s">
        <v>11149</v>
      </c>
      <c r="G1971" t="s">
        <v>18557</v>
      </c>
      <c r="H1971">
        <v>2014</v>
      </c>
    </row>
    <row r="1972" spans="1:8">
      <c r="A1972" s="2" t="s">
        <v>1334</v>
      </c>
      <c r="B1972" t="s">
        <v>5818</v>
      </c>
      <c r="C1972" t="s">
        <v>37</v>
      </c>
      <c r="D1972">
        <v>4</v>
      </c>
      <c r="F1972" t="s">
        <v>11150</v>
      </c>
      <c r="G1972" t="s">
        <v>18558</v>
      </c>
      <c r="H1972">
        <v>2014</v>
      </c>
    </row>
    <row r="1973" spans="1:8">
      <c r="A1973" s="2" t="s">
        <v>1334</v>
      </c>
      <c r="B1973" t="s">
        <v>5818</v>
      </c>
      <c r="C1973" t="s">
        <v>37</v>
      </c>
      <c r="D1973">
        <v>12</v>
      </c>
      <c r="F1973" t="s">
        <v>11151</v>
      </c>
      <c r="G1973" t="s">
        <v>18559</v>
      </c>
      <c r="H1973">
        <v>2014</v>
      </c>
    </row>
    <row r="1974" spans="1:8">
      <c r="A1974" s="2" t="s">
        <v>1335</v>
      </c>
      <c r="B1974" t="s">
        <v>5819</v>
      </c>
      <c r="C1974" t="s">
        <v>37</v>
      </c>
      <c r="D1974">
        <v>4</v>
      </c>
      <c r="F1974" t="s">
        <v>11152</v>
      </c>
      <c r="G1974" t="s">
        <v>18560</v>
      </c>
      <c r="H1974">
        <v>2014</v>
      </c>
    </row>
    <row r="1975" spans="1:8">
      <c r="A1975" s="2" t="s">
        <v>1336</v>
      </c>
      <c r="B1975" t="s">
        <v>5820</v>
      </c>
      <c r="C1975" t="s">
        <v>37</v>
      </c>
      <c r="D1975">
        <v>2</v>
      </c>
      <c r="F1975" t="s">
        <v>11153</v>
      </c>
      <c r="G1975" t="s">
        <v>18561</v>
      </c>
      <c r="H1975">
        <v>2014</v>
      </c>
    </row>
    <row r="1976" spans="1:8">
      <c r="A1976" s="2" t="s">
        <v>1336</v>
      </c>
      <c r="B1976" t="s">
        <v>5820</v>
      </c>
      <c r="C1976" t="s">
        <v>37</v>
      </c>
      <c r="D1976">
        <v>3</v>
      </c>
      <c r="F1976" t="s">
        <v>11154</v>
      </c>
      <c r="G1976" t="s">
        <v>18562</v>
      </c>
      <c r="H1976">
        <v>2014</v>
      </c>
    </row>
    <row r="1977" spans="1:8">
      <c r="A1977" s="2" t="s">
        <v>1336</v>
      </c>
      <c r="B1977" t="s">
        <v>5820</v>
      </c>
      <c r="C1977" t="s">
        <v>37</v>
      </c>
      <c r="D1977">
        <v>4</v>
      </c>
      <c r="F1977" t="s">
        <v>11155</v>
      </c>
      <c r="G1977" t="s">
        <v>18563</v>
      </c>
      <c r="H1977">
        <v>2014</v>
      </c>
    </row>
    <row r="1978" spans="1:8">
      <c r="A1978" s="2" t="s">
        <v>1336</v>
      </c>
      <c r="B1978" t="s">
        <v>5820</v>
      </c>
      <c r="C1978" t="s">
        <v>37</v>
      </c>
      <c r="D1978">
        <v>12</v>
      </c>
      <c r="F1978" t="s">
        <v>11156</v>
      </c>
      <c r="G1978" t="s">
        <v>18564</v>
      </c>
      <c r="H1978">
        <v>2014</v>
      </c>
    </row>
    <row r="1979" spans="1:8">
      <c r="A1979" s="2" t="s">
        <v>1337</v>
      </c>
      <c r="B1979" t="s">
        <v>5821</v>
      </c>
      <c r="C1979" t="s">
        <v>37</v>
      </c>
      <c r="D1979">
        <v>2</v>
      </c>
      <c r="F1979" t="s">
        <v>11157</v>
      </c>
      <c r="G1979" t="s">
        <v>18565</v>
      </c>
      <c r="H1979">
        <v>2014</v>
      </c>
    </row>
    <row r="1980" spans="1:8">
      <c r="A1980" s="2" t="s">
        <v>1337</v>
      </c>
      <c r="B1980" t="s">
        <v>5821</v>
      </c>
      <c r="C1980" t="s">
        <v>37</v>
      </c>
      <c r="D1980">
        <v>4</v>
      </c>
      <c r="F1980" t="s">
        <v>11158</v>
      </c>
      <c r="G1980" t="s">
        <v>18566</v>
      </c>
      <c r="H1980">
        <v>2014</v>
      </c>
    </row>
    <row r="1981" spans="1:8">
      <c r="A1981" s="2" t="s">
        <v>1338</v>
      </c>
      <c r="B1981" t="s">
        <v>5822</v>
      </c>
      <c r="C1981" t="s">
        <v>37</v>
      </c>
      <c r="D1981">
        <v>2</v>
      </c>
      <c r="F1981" t="s">
        <v>11159</v>
      </c>
      <c r="G1981" t="s">
        <v>18567</v>
      </c>
      <c r="H1981">
        <v>2014</v>
      </c>
    </row>
    <row r="1982" spans="1:8">
      <c r="A1982" s="2" t="s">
        <v>1338</v>
      </c>
      <c r="B1982" t="s">
        <v>5822</v>
      </c>
      <c r="C1982" t="s">
        <v>37</v>
      </c>
      <c r="D1982">
        <v>4</v>
      </c>
      <c r="F1982" t="s">
        <v>11160</v>
      </c>
      <c r="G1982" t="s">
        <v>18568</v>
      </c>
      <c r="H1982">
        <v>2014</v>
      </c>
    </row>
    <row r="1983" spans="1:8">
      <c r="A1983" s="2" t="s">
        <v>1339</v>
      </c>
      <c r="B1983" t="s">
        <v>5823</v>
      </c>
      <c r="C1983" t="s">
        <v>37</v>
      </c>
      <c r="D1983">
        <v>2</v>
      </c>
      <c r="F1983" t="s">
        <v>11161</v>
      </c>
      <c r="G1983" t="s">
        <v>18569</v>
      </c>
      <c r="H1983">
        <v>2014</v>
      </c>
    </row>
    <row r="1984" spans="1:8">
      <c r="A1984" s="2" t="s">
        <v>1339</v>
      </c>
      <c r="B1984" t="s">
        <v>5823</v>
      </c>
      <c r="C1984" t="s">
        <v>37</v>
      </c>
      <c r="D1984">
        <v>12</v>
      </c>
      <c r="F1984" t="s">
        <v>11162</v>
      </c>
      <c r="G1984" t="s">
        <v>18570</v>
      </c>
      <c r="H1984">
        <v>2014</v>
      </c>
    </row>
    <row r="1985" spans="1:8">
      <c r="A1985" s="2" t="s">
        <v>1340</v>
      </c>
      <c r="B1985" t="s">
        <v>5824</v>
      </c>
      <c r="C1985" t="s">
        <v>37</v>
      </c>
      <c r="D1985">
        <v>14</v>
      </c>
      <c r="F1985" t="s">
        <v>11163</v>
      </c>
      <c r="G1985" t="s">
        <v>18571</v>
      </c>
      <c r="H1985">
        <v>2014</v>
      </c>
    </row>
    <row r="1986" spans="1:8">
      <c r="A1986" s="2" t="s">
        <v>1340</v>
      </c>
      <c r="B1986" t="s">
        <v>5824</v>
      </c>
      <c r="C1986" t="s">
        <v>37</v>
      </c>
      <c r="D1986">
        <v>13</v>
      </c>
      <c r="F1986" t="s">
        <v>11164</v>
      </c>
      <c r="G1986" t="s">
        <v>18572</v>
      </c>
      <c r="H1986">
        <v>2014</v>
      </c>
    </row>
    <row r="1987" spans="1:8">
      <c r="A1987" s="2" t="s">
        <v>1341</v>
      </c>
      <c r="B1987" t="s">
        <v>5825</v>
      </c>
      <c r="C1987" t="s">
        <v>37</v>
      </c>
      <c r="D1987">
        <v>4</v>
      </c>
      <c r="F1987" t="s">
        <v>11165</v>
      </c>
      <c r="G1987" t="s">
        <v>18573</v>
      </c>
      <c r="H1987">
        <v>2014</v>
      </c>
    </row>
    <row r="1988" spans="1:8">
      <c r="A1988" s="2" t="s">
        <v>1342</v>
      </c>
      <c r="B1988" t="s">
        <v>5825</v>
      </c>
      <c r="C1988" t="s">
        <v>37</v>
      </c>
      <c r="D1988">
        <v>4</v>
      </c>
      <c r="F1988" t="s">
        <v>11166</v>
      </c>
      <c r="G1988" t="s">
        <v>18574</v>
      </c>
      <c r="H1988">
        <v>2014</v>
      </c>
    </row>
    <row r="1989" spans="1:8">
      <c r="A1989" s="2" t="s">
        <v>1343</v>
      </c>
      <c r="B1989" t="s">
        <v>5826</v>
      </c>
      <c r="C1989" t="s">
        <v>37</v>
      </c>
      <c r="D1989">
        <v>4</v>
      </c>
      <c r="F1989" t="s">
        <v>11167</v>
      </c>
      <c r="G1989" t="s">
        <v>18575</v>
      </c>
      <c r="H1989">
        <v>2014</v>
      </c>
    </row>
    <row r="1990" spans="1:8">
      <c r="A1990" s="2" t="s">
        <v>1344</v>
      </c>
      <c r="B1990" t="s">
        <v>5827</v>
      </c>
      <c r="C1990" t="s">
        <v>37</v>
      </c>
      <c r="D1990">
        <v>2</v>
      </c>
      <c r="F1990" t="s">
        <v>11168</v>
      </c>
      <c r="G1990" t="s">
        <v>18576</v>
      </c>
      <c r="H1990">
        <v>2014</v>
      </c>
    </row>
    <row r="1991" spans="1:8">
      <c r="A1991" s="2" t="s">
        <v>1345</v>
      </c>
      <c r="B1991" t="s">
        <v>5828</v>
      </c>
      <c r="C1991" t="s">
        <v>37</v>
      </c>
      <c r="D1991">
        <v>2</v>
      </c>
      <c r="F1991" t="s">
        <v>11169</v>
      </c>
      <c r="G1991" t="s">
        <v>18577</v>
      </c>
      <c r="H1991">
        <v>2014</v>
      </c>
    </row>
    <row r="1992" spans="1:8">
      <c r="A1992" s="2" t="s">
        <v>1345</v>
      </c>
      <c r="B1992" t="s">
        <v>5828</v>
      </c>
      <c r="C1992" t="s">
        <v>37</v>
      </c>
      <c r="D1992">
        <v>4</v>
      </c>
      <c r="F1992" t="s">
        <v>11170</v>
      </c>
      <c r="G1992" t="s">
        <v>18578</v>
      </c>
      <c r="H1992">
        <v>2014</v>
      </c>
    </row>
    <row r="1993" spans="1:8">
      <c r="A1993" s="2" t="s">
        <v>1346</v>
      </c>
      <c r="B1993" t="s">
        <v>5829</v>
      </c>
      <c r="C1993" t="s">
        <v>37</v>
      </c>
      <c r="D1993">
        <v>2</v>
      </c>
      <c r="F1993" t="s">
        <v>11171</v>
      </c>
      <c r="G1993" t="s">
        <v>18579</v>
      </c>
      <c r="H1993">
        <v>2005</v>
      </c>
    </row>
    <row r="1994" spans="1:8">
      <c r="A1994" s="2" t="s">
        <v>1347</v>
      </c>
      <c r="B1994" t="s">
        <v>5830</v>
      </c>
      <c r="C1994" t="s">
        <v>37</v>
      </c>
      <c r="D1994">
        <v>2</v>
      </c>
      <c r="F1994" t="s">
        <v>11172</v>
      </c>
      <c r="G1994" t="s">
        <v>18580</v>
      </c>
      <c r="H1994">
        <v>2014</v>
      </c>
    </row>
    <row r="1995" spans="1:8">
      <c r="A1995" s="2" t="s">
        <v>1347</v>
      </c>
      <c r="B1995" t="s">
        <v>5830</v>
      </c>
      <c r="C1995" t="s">
        <v>37</v>
      </c>
      <c r="D1995">
        <v>4</v>
      </c>
      <c r="F1995" t="s">
        <v>11173</v>
      </c>
      <c r="G1995" t="s">
        <v>18581</v>
      </c>
      <c r="H1995">
        <v>2014</v>
      </c>
    </row>
    <row r="1996" spans="1:8">
      <c r="A1996" s="2" t="s">
        <v>1347</v>
      </c>
      <c r="B1996" t="s">
        <v>5830</v>
      </c>
      <c r="C1996" t="s">
        <v>37</v>
      </c>
      <c r="D1996">
        <v>12</v>
      </c>
      <c r="F1996" t="s">
        <v>11174</v>
      </c>
      <c r="G1996" t="s">
        <v>18582</v>
      </c>
      <c r="H1996">
        <v>2014</v>
      </c>
    </row>
    <row r="1997" spans="1:8">
      <c r="A1997" s="2" t="s">
        <v>1348</v>
      </c>
      <c r="B1997" t="s">
        <v>5528</v>
      </c>
      <c r="C1997" t="s">
        <v>37</v>
      </c>
      <c r="D1997">
        <v>4</v>
      </c>
      <c r="F1997" t="s">
        <v>11175</v>
      </c>
      <c r="G1997" t="s">
        <v>18583</v>
      </c>
      <c r="H1997">
        <v>2014</v>
      </c>
    </row>
    <row r="1998" spans="1:8">
      <c r="A1998" s="2" t="s">
        <v>1349</v>
      </c>
      <c r="B1998" t="s">
        <v>5831</v>
      </c>
      <c r="C1998" t="s">
        <v>37</v>
      </c>
      <c r="D1998">
        <v>5</v>
      </c>
      <c r="E1998" t="s">
        <v>9183</v>
      </c>
      <c r="F1998" t="s">
        <v>11176</v>
      </c>
      <c r="G1998" t="s">
        <v>18584</v>
      </c>
      <c r="H1998">
        <v>2014</v>
      </c>
    </row>
    <row r="1999" spans="1:8">
      <c r="A1999" s="2" t="s">
        <v>1350</v>
      </c>
      <c r="B1999" t="s">
        <v>5832</v>
      </c>
      <c r="C1999" t="s">
        <v>37</v>
      </c>
      <c r="D1999">
        <v>12</v>
      </c>
      <c r="F1999" t="s">
        <v>11177</v>
      </c>
      <c r="G1999" t="s">
        <v>18585</v>
      </c>
      <c r="H1999">
        <v>2014</v>
      </c>
    </row>
    <row r="2000" spans="1:8">
      <c r="A2000" s="2" t="s">
        <v>1351</v>
      </c>
      <c r="B2000" t="s">
        <v>5833</v>
      </c>
      <c r="C2000" t="s">
        <v>37</v>
      </c>
      <c r="D2000">
        <v>2</v>
      </c>
      <c r="F2000" t="s">
        <v>11178</v>
      </c>
      <c r="G2000" t="s">
        <v>18586</v>
      </c>
      <c r="H2000">
        <v>2005</v>
      </c>
    </row>
    <row r="2001" spans="1:8">
      <c r="A2001" s="2" t="s">
        <v>1351</v>
      </c>
      <c r="B2001" t="s">
        <v>5833</v>
      </c>
      <c r="C2001" t="s">
        <v>37</v>
      </c>
      <c r="D2001">
        <v>4</v>
      </c>
      <c r="F2001" t="s">
        <v>11179</v>
      </c>
      <c r="G2001" t="s">
        <v>18587</v>
      </c>
      <c r="H2001">
        <v>2005</v>
      </c>
    </row>
    <row r="2002" spans="1:8">
      <c r="A2002" s="2" t="s">
        <v>1352</v>
      </c>
      <c r="B2002" t="s">
        <v>5834</v>
      </c>
      <c r="C2002" t="s">
        <v>37</v>
      </c>
      <c r="D2002">
        <v>2</v>
      </c>
      <c r="F2002" t="s">
        <v>11180</v>
      </c>
      <c r="G2002" t="s">
        <v>18588</v>
      </c>
      <c r="H2002">
        <v>2014</v>
      </c>
    </row>
    <row r="2003" spans="1:8">
      <c r="A2003" s="2" t="s">
        <v>1352</v>
      </c>
      <c r="B2003" t="s">
        <v>5834</v>
      </c>
      <c r="C2003" t="s">
        <v>37</v>
      </c>
      <c r="D2003">
        <v>4</v>
      </c>
      <c r="F2003" t="s">
        <v>11181</v>
      </c>
      <c r="G2003" t="s">
        <v>18589</v>
      </c>
      <c r="H2003">
        <v>2014</v>
      </c>
    </row>
    <row r="2004" spans="1:8">
      <c r="A2004" s="2" t="s">
        <v>1352</v>
      </c>
      <c r="B2004" t="s">
        <v>5834</v>
      </c>
      <c r="C2004" t="s">
        <v>37</v>
      </c>
      <c r="D2004">
        <v>12</v>
      </c>
      <c r="F2004" t="s">
        <v>11182</v>
      </c>
      <c r="G2004" t="s">
        <v>18590</v>
      </c>
      <c r="H2004">
        <v>2014</v>
      </c>
    </row>
    <row r="2005" spans="1:8">
      <c r="A2005" s="2" t="s">
        <v>1353</v>
      </c>
      <c r="B2005" t="s">
        <v>5835</v>
      </c>
      <c r="C2005" t="s">
        <v>37</v>
      </c>
      <c r="D2005">
        <v>4</v>
      </c>
      <c r="F2005" t="s">
        <v>11183</v>
      </c>
      <c r="G2005" t="s">
        <v>18591</v>
      </c>
      <c r="H2005">
        <v>2005</v>
      </c>
    </row>
    <row r="2006" spans="1:8">
      <c r="A2006" s="2" t="s">
        <v>1354</v>
      </c>
      <c r="B2006" t="s">
        <v>5836</v>
      </c>
      <c r="C2006" t="s">
        <v>37</v>
      </c>
      <c r="D2006">
        <v>14</v>
      </c>
      <c r="F2006" t="s">
        <v>11184</v>
      </c>
      <c r="G2006" t="s">
        <v>18592</v>
      </c>
      <c r="H2006">
        <v>2005</v>
      </c>
    </row>
    <row r="2007" spans="1:8">
      <c r="A2007" s="2" t="s">
        <v>1355</v>
      </c>
      <c r="B2007" t="s">
        <v>5837</v>
      </c>
      <c r="C2007" t="s">
        <v>37</v>
      </c>
      <c r="D2007">
        <v>12</v>
      </c>
      <c r="F2007" t="s">
        <v>11185</v>
      </c>
      <c r="G2007" t="s">
        <v>18593</v>
      </c>
      <c r="H2007">
        <v>2014</v>
      </c>
    </row>
    <row r="2008" spans="1:8">
      <c r="A2008" s="2" t="s">
        <v>1356</v>
      </c>
      <c r="B2008" t="s">
        <v>5838</v>
      </c>
      <c r="C2008" t="s">
        <v>37</v>
      </c>
      <c r="D2008">
        <v>2</v>
      </c>
      <c r="F2008" t="s">
        <v>11186</v>
      </c>
      <c r="G2008" t="s">
        <v>18594</v>
      </c>
      <c r="H2008">
        <v>2005</v>
      </c>
    </row>
    <row r="2009" spans="1:8">
      <c r="A2009" s="2" t="s">
        <v>1357</v>
      </c>
      <c r="B2009" t="s">
        <v>5839</v>
      </c>
      <c r="C2009" t="s">
        <v>37</v>
      </c>
      <c r="D2009">
        <v>4</v>
      </c>
      <c r="F2009" t="s">
        <v>11187</v>
      </c>
      <c r="G2009" t="s">
        <v>18595</v>
      </c>
      <c r="H2009">
        <v>2005</v>
      </c>
    </row>
    <row r="2010" spans="1:8">
      <c r="A2010" s="2" t="s">
        <v>1358</v>
      </c>
      <c r="B2010" t="s">
        <v>5840</v>
      </c>
      <c r="C2010" t="s">
        <v>37</v>
      </c>
      <c r="D2010">
        <v>4</v>
      </c>
      <c r="F2010" t="s">
        <v>11188</v>
      </c>
      <c r="G2010" t="s">
        <v>18596</v>
      </c>
      <c r="H2010">
        <v>2005</v>
      </c>
    </row>
    <row r="2011" spans="1:8">
      <c r="A2011" s="2" t="s">
        <v>1359</v>
      </c>
      <c r="B2011" t="s">
        <v>5841</v>
      </c>
      <c r="C2011" t="s">
        <v>37</v>
      </c>
      <c r="D2011">
        <v>2</v>
      </c>
      <c r="F2011" t="s">
        <v>11189</v>
      </c>
      <c r="G2011" t="s">
        <v>18597</v>
      </c>
      <c r="H2011">
        <v>2005</v>
      </c>
    </row>
    <row r="2012" spans="1:8">
      <c r="A2012" s="2" t="s">
        <v>1359</v>
      </c>
      <c r="B2012" t="s">
        <v>5841</v>
      </c>
      <c r="C2012" t="s">
        <v>37</v>
      </c>
      <c r="D2012">
        <v>3</v>
      </c>
      <c r="F2012" t="s">
        <v>11190</v>
      </c>
      <c r="G2012" t="s">
        <v>18598</v>
      </c>
      <c r="H2012">
        <v>2005</v>
      </c>
    </row>
    <row r="2013" spans="1:8">
      <c r="A2013" s="2" t="s">
        <v>1359</v>
      </c>
      <c r="B2013" t="s">
        <v>5841</v>
      </c>
      <c r="C2013" t="s">
        <v>37</v>
      </c>
      <c r="D2013">
        <v>4</v>
      </c>
      <c r="F2013" t="s">
        <v>11191</v>
      </c>
      <c r="G2013" t="s">
        <v>18599</v>
      </c>
      <c r="H2013">
        <v>2005</v>
      </c>
    </row>
    <row r="2014" spans="1:8">
      <c r="A2014" s="2" t="s">
        <v>1359</v>
      </c>
      <c r="B2014" t="s">
        <v>5841</v>
      </c>
      <c r="C2014" t="s">
        <v>37</v>
      </c>
      <c r="D2014">
        <v>12</v>
      </c>
      <c r="F2014" t="s">
        <v>11192</v>
      </c>
      <c r="G2014" t="s">
        <v>18600</v>
      </c>
      <c r="H2014">
        <v>2005</v>
      </c>
    </row>
    <row r="2015" spans="1:8">
      <c r="A2015" s="2" t="s">
        <v>1360</v>
      </c>
      <c r="B2015" t="s">
        <v>5842</v>
      </c>
      <c r="C2015" t="s">
        <v>37</v>
      </c>
      <c r="D2015">
        <v>14</v>
      </c>
      <c r="F2015" t="s">
        <v>11193</v>
      </c>
      <c r="G2015" t="s">
        <v>18601</v>
      </c>
      <c r="H2015">
        <v>2014</v>
      </c>
    </row>
    <row r="2016" spans="1:8">
      <c r="A2016" s="2" t="s">
        <v>1361</v>
      </c>
      <c r="B2016" t="s">
        <v>5843</v>
      </c>
      <c r="C2016" t="s">
        <v>37</v>
      </c>
      <c r="D2016">
        <v>14</v>
      </c>
      <c r="F2016" t="s">
        <v>11194</v>
      </c>
      <c r="G2016" t="s">
        <v>18602</v>
      </c>
      <c r="H2016">
        <v>2014</v>
      </c>
    </row>
    <row r="2017" spans="1:8">
      <c r="A2017" s="2" t="s">
        <v>1361</v>
      </c>
      <c r="B2017" t="s">
        <v>5843</v>
      </c>
      <c r="C2017" t="s">
        <v>37</v>
      </c>
      <c r="D2017">
        <v>13</v>
      </c>
      <c r="F2017" t="s">
        <v>11195</v>
      </c>
      <c r="G2017" t="s">
        <v>18603</v>
      </c>
      <c r="H2017">
        <v>2014</v>
      </c>
    </row>
    <row r="2018" spans="1:8">
      <c r="A2018" s="2" t="s">
        <v>1362</v>
      </c>
      <c r="B2018" t="s">
        <v>5844</v>
      </c>
      <c r="C2018" t="s">
        <v>37</v>
      </c>
      <c r="D2018">
        <v>14</v>
      </c>
      <c r="F2018" t="s">
        <v>11196</v>
      </c>
      <c r="G2018" t="s">
        <v>18604</v>
      </c>
      <c r="H2018">
        <v>2014</v>
      </c>
    </row>
    <row r="2019" spans="1:8">
      <c r="A2019" s="2" t="s">
        <v>1363</v>
      </c>
      <c r="B2019" t="s">
        <v>5845</v>
      </c>
      <c r="C2019" t="s">
        <v>37</v>
      </c>
      <c r="D2019">
        <v>14</v>
      </c>
      <c r="F2019" t="s">
        <v>11197</v>
      </c>
      <c r="G2019" t="s">
        <v>18605</v>
      </c>
      <c r="H2019">
        <v>2014</v>
      </c>
    </row>
    <row r="2020" spans="1:8">
      <c r="A2020" s="2" t="s">
        <v>1364</v>
      </c>
      <c r="B2020" t="s">
        <v>5846</v>
      </c>
      <c r="C2020" t="s">
        <v>37</v>
      </c>
      <c r="D2020">
        <v>13</v>
      </c>
      <c r="F2020" t="s">
        <v>11198</v>
      </c>
      <c r="G2020" t="s">
        <v>18606</v>
      </c>
      <c r="H2020">
        <v>2014</v>
      </c>
    </row>
    <row r="2021" spans="1:8">
      <c r="A2021" s="2" t="s">
        <v>1365</v>
      </c>
      <c r="B2021" t="s">
        <v>5847</v>
      </c>
      <c r="C2021" t="s">
        <v>37</v>
      </c>
      <c r="D2021">
        <v>14</v>
      </c>
      <c r="F2021" t="s">
        <v>11199</v>
      </c>
      <c r="G2021" t="s">
        <v>18607</v>
      </c>
      <c r="H2021">
        <v>2014</v>
      </c>
    </row>
    <row r="2022" spans="1:8">
      <c r="A2022" s="2" t="s">
        <v>1366</v>
      </c>
      <c r="B2022" t="s">
        <v>5848</v>
      </c>
      <c r="C2022" t="s">
        <v>37</v>
      </c>
      <c r="D2022">
        <v>2</v>
      </c>
      <c r="F2022" t="s">
        <v>11200</v>
      </c>
      <c r="G2022" t="s">
        <v>18608</v>
      </c>
      <c r="H2022">
        <v>2014</v>
      </c>
    </row>
    <row r="2023" spans="1:8">
      <c r="A2023" s="2" t="s">
        <v>1367</v>
      </c>
      <c r="B2023" t="s">
        <v>5849</v>
      </c>
      <c r="C2023" t="s">
        <v>37</v>
      </c>
      <c r="D2023">
        <v>14</v>
      </c>
      <c r="F2023" t="s">
        <v>11201</v>
      </c>
      <c r="G2023" t="s">
        <v>18609</v>
      </c>
      <c r="H2023">
        <v>2014</v>
      </c>
    </row>
    <row r="2024" spans="1:8">
      <c r="A2024" s="2" t="s">
        <v>1368</v>
      </c>
      <c r="B2024" t="s">
        <v>5850</v>
      </c>
      <c r="C2024" t="s">
        <v>37</v>
      </c>
      <c r="D2024">
        <v>14</v>
      </c>
      <c r="F2024" t="s">
        <v>11202</v>
      </c>
      <c r="G2024" t="s">
        <v>18610</v>
      </c>
      <c r="H2024">
        <v>2014</v>
      </c>
    </row>
    <row r="2025" spans="1:8">
      <c r="A2025" s="2" t="s">
        <v>1369</v>
      </c>
      <c r="B2025" t="s">
        <v>5851</v>
      </c>
      <c r="C2025" t="s">
        <v>37</v>
      </c>
      <c r="D2025">
        <v>4</v>
      </c>
      <c r="F2025" t="s">
        <v>11203</v>
      </c>
      <c r="G2025" t="s">
        <v>18611</v>
      </c>
      <c r="H2025">
        <v>2014</v>
      </c>
    </row>
    <row r="2026" spans="1:8">
      <c r="A2026" s="2" t="s">
        <v>1370</v>
      </c>
      <c r="B2026" t="s">
        <v>5852</v>
      </c>
      <c r="C2026" t="s">
        <v>37</v>
      </c>
      <c r="D2026">
        <v>2</v>
      </c>
      <c r="F2026" t="s">
        <v>11204</v>
      </c>
      <c r="G2026" t="s">
        <v>18612</v>
      </c>
      <c r="H2026">
        <v>2014</v>
      </c>
    </row>
    <row r="2027" spans="1:8">
      <c r="A2027" s="2" t="s">
        <v>1370</v>
      </c>
      <c r="B2027" t="s">
        <v>5852</v>
      </c>
      <c r="C2027" t="s">
        <v>37</v>
      </c>
      <c r="D2027">
        <v>4</v>
      </c>
      <c r="F2027" t="s">
        <v>11205</v>
      </c>
      <c r="G2027" t="s">
        <v>18613</v>
      </c>
      <c r="H2027">
        <v>2014</v>
      </c>
    </row>
    <row r="2028" spans="1:8">
      <c r="A2028" s="2" t="s">
        <v>1371</v>
      </c>
      <c r="B2028" t="s">
        <v>5853</v>
      </c>
      <c r="C2028" t="s">
        <v>37</v>
      </c>
      <c r="D2028">
        <v>4</v>
      </c>
      <c r="F2028" t="s">
        <v>11206</v>
      </c>
      <c r="G2028" t="s">
        <v>18614</v>
      </c>
      <c r="H2028">
        <v>2014</v>
      </c>
    </row>
    <row r="2029" spans="1:8">
      <c r="A2029" s="2" t="s">
        <v>1372</v>
      </c>
      <c r="B2029" t="s">
        <v>5854</v>
      </c>
      <c r="C2029" t="s">
        <v>37</v>
      </c>
      <c r="D2029">
        <v>2</v>
      </c>
      <c r="F2029" t="s">
        <v>11207</v>
      </c>
      <c r="G2029" t="s">
        <v>18615</v>
      </c>
      <c r="H2029">
        <v>2014</v>
      </c>
    </row>
    <row r="2030" spans="1:8">
      <c r="A2030" s="2" t="s">
        <v>1372</v>
      </c>
      <c r="B2030" t="s">
        <v>5854</v>
      </c>
      <c r="C2030" t="s">
        <v>37</v>
      </c>
      <c r="D2030">
        <v>3</v>
      </c>
      <c r="F2030" t="s">
        <v>11208</v>
      </c>
      <c r="G2030" t="s">
        <v>18616</v>
      </c>
      <c r="H2030">
        <v>2014</v>
      </c>
    </row>
    <row r="2031" spans="1:8">
      <c r="A2031" s="2" t="s">
        <v>1373</v>
      </c>
      <c r="B2031" t="s">
        <v>5566</v>
      </c>
      <c r="C2031" t="s">
        <v>37</v>
      </c>
      <c r="D2031">
        <v>3</v>
      </c>
      <c r="F2031" t="s">
        <v>11209</v>
      </c>
      <c r="G2031" t="s">
        <v>18617</v>
      </c>
      <c r="H2031">
        <v>2014</v>
      </c>
    </row>
    <row r="2032" spans="1:8">
      <c r="A2032" s="2" t="s">
        <v>1373</v>
      </c>
      <c r="B2032" t="s">
        <v>5566</v>
      </c>
      <c r="C2032" t="s">
        <v>37</v>
      </c>
      <c r="D2032">
        <v>6</v>
      </c>
      <c r="F2032" t="s">
        <v>11210</v>
      </c>
      <c r="G2032" t="s">
        <v>18618</v>
      </c>
      <c r="H2032">
        <v>2014</v>
      </c>
    </row>
    <row r="2033" spans="1:8">
      <c r="A2033" s="2" t="s">
        <v>1373</v>
      </c>
      <c r="B2033" t="s">
        <v>5566</v>
      </c>
      <c r="C2033" t="s">
        <v>37</v>
      </c>
      <c r="D2033">
        <v>12</v>
      </c>
      <c r="F2033" t="s">
        <v>11211</v>
      </c>
      <c r="G2033" t="s">
        <v>18619</v>
      </c>
      <c r="H2033">
        <v>2014</v>
      </c>
    </row>
    <row r="2034" spans="1:8">
      <c r="A2034" s="2" t="s">
        <v>1374</v>
      </c>
      <c r="B2034" t="s">
        <v>5855</v>
      </c>
      <c r="C2034" t="s">
        <v>37</v>
      </c>
      <c r="D2034">
        <v>2</v>
      </c>
      <c r="F2034" t="s">
        <v>11212</v>
      </c>
      <c r="G2034" t="s">
        <v>18620</v>
      </c>
      <c r="H2034">
        <v>2005</v>
      </c>
    </row>
    <row r="2035" spans="1:8">
      <c r="A2035" s="2" t="s">
        <v>1375</v>
      </c>
      <c r="B2035" t="s">
        <v>5856</v>
      </c>
      <c r="C2035" t="s">
        <v>37</v>
      </c>
      <c r="D2035">
        <v>13</v>
      </c>
      <c r="F2035" t="s">
        <v>11213</v>
      </c>
      <c r="G2035" t="s">
        <v>18621</v>
      </c>
      <c r="H2035">
        <v>2005</v>
      </c>
    </row>
    <row r="2036" spans="1:8">
      <c r="A2036" s="2" t="s">
        <v>1376</v>
      </c>
      <c r="B2036" t="s">
        <v>5857</v>
      </c>
      <c r="C2036" t="s">
        <v>37</v>
      </c>
      <c r="D2036">
        <v>14</v>
      </c>
      <c r="F2036" t="s">
        <v>11214</v>
      </c>
      <c r="G2036" t="s">
        <v>18622</v>
      </c>
      <c r="H2036">
        <v>2005</v>
      </c>
    </row>
    <row r="2037" spans="1:8">
      <c r="A2037" s="2" t="s">
        <v>1377</v>
      </c>
      <c r="B2037" t="s">
        <v>5858</v>
      </c>
      <c r="C2037" t="s">
        <v>37</v>
      </c>
      <c r="D2037">
        <v>13</v>
      </c>
      <c r="F2037" t="s">
        <v>11215</v>
      </c>
      <c r="G2037" t="s">
        <v>18623</v>
      </c>
      <c r="H2037">
        <v>2005</v>
      </c>
    </row>
    <row r="2038" spans="1:8">
      <c r="A2038" s="2" t="s">
        <v>1378</v>
      </c>
      <c r="B2038" t="s">
        <v>5859</v>
      </c>
      <c r="C2038" t="s">
        <v>37</v>
      </c>
      <c r="D2038">
        <v>2</v>
      </c>
      <c r="F2038" t="s">
        <v>11216</v>
      </c>
      <c r="G2038" t="s">
        <v>18624</v>
      </c>
      <c r="H2038">
        <v>2005</v>
      </c>
    </row>
    <row r="2039" spans="1:8">
      <c r="A2039" s="2" t="s">
        <v>1378</v>
      </c>
      <c r="B2039" t="s">
        <v>5859</v>
      </c>
      <c r="C2039" t="s">
        <v>37</v>
      </c>
      <c r="D2039">
        <v>4</v>
      </c>
      <c r="F2039" t="s">
        <v>11217</v>
      </c>
      <c r="G2039" t="s">
        <v>18625</v>
      </c>
      <c r="H2039">
        <v>2005</v>
      </c>
    </row>
    <row r="2040" spans="1:8">
      <c r="A2040" s="2" t="s">
        <v>1378</v>
      </c>
      <c r="B2040" t="s">
        <v>5859</v>
      </c>
      <c r="C2040" t="s">
        <v>37</v>
      </c>
      <c r="D2040">
        <v>12</v>
      </c>
      <c r="F2040" t="s">
        <v>11218</v>
      </c>
      <c r="G2040" t="s">
        <v>18626</v>
      </c>
      <c r="H2040">
        <v>2005</v>
      </c>
    </row>
    <row r="2041" spans="1:8">
      <c r="A2041" s="2" t="s">
        <v>1379</v>
      </c>
      <c r="B2041" t="s">
        <v>5860</v>
      </c>
      <c r="C2041" t="s">
        <v>37</v>
      </c>
      <c r="D2041">
        <v>2</v>
      </c>
      <c r="F2041" t="s">
        <v>11219</v>
      </c>
      <c r="G2041" t="s">
        <v>18627</v>
      </c>
      <c r="H2041">
        <v>2005</v>
      </c>
    </row>
    <row r="2042" spans="1:8">
      <c r="A2042" s="2" t="s">
        <v>1380</v>
      </c>
      <c r="B2042" t="s">
        <v>5861</v>
      </c>
      <c r="C2042" t="s">
        <v>37</v>
      </c>
      <c r="D2042">
        <v>2</v>
      </c>
      <c r="F2042" t="s">
        <v>11220</v>
      </c>
      <c r="G2042" t="s">
        <v>18628</v>
      </c>
      <c r="H2042">
        <v>2005</v>
      </c>
    </row>
    <row r="2043" spans="1:8">
      <c r="A2043" s="2" t="s">
        <v>1380</v>
      </c>
      <c r="B2043" t="s">
        <v>5861</v>
      </c>
      <c r="C2043" t="s">
        <v>37</v>
      </c>
      <c r="D2043">
        <v>4</v>
      </c>
      <c r="F2043" t="s">
        <v>11221</v>
      </c>
      <c r="G2043" t="s">
        <v>18629</v>
      </c>
      <c r="H2043">
        <v>2005</v>
      </c>
    </row>
    <row r="2044" spans="1:8">
      <c r="A2044" s="2" t="s">
        <v>1380</v>
      </c>
      <c r="B2044" t="s">
        <v>5861</v>
      </c>
      <c r="C2044" t="s">
        <v>37</v>
      </c>
      <c r="D2044">
        <v>13</v>
      </c>
      <c r="F2044" t="s">
        <v>11222</v>
      </c>
      <c r="G2044" t="s">
        <v>18630</v>
      </c>
      <c r="H2044">
        <v>2005</v>
      </c>
    </row>
    <row r="2045" spans="1:8">
      <c r="A2045" s="2" t="s">
        <v>1381</v>
      </c>
      <c r="B2045" t="s">
        <v>5862</v>
      </c>
      <c r="C2045" t="s">
        <v>37</v>
      </c>
      <c r="D2045">
        <v>12</v>
      </c>
      <c r="F2045" t="s">
        <v>11223</v>
      </c>
      <c r="G2045" t="s">
        <v>18631</v>
      </c>
      <c r="H2045">
        <v>2005</v>
      </c>
    </row>
    <row r="2046" spans="1:8">
      <c r="A2046" s="2" t="s">
        <v>1382</v>
      </c>
      <c r="B2046" t="s">
        <v>5863</v>
      </c>
      <c r="C2046" t="s">
        <v>37</v>
      </c>
      <c r="D2046">
        <v>2</v>
      </c>
      <c r="F2046" t="s">
        <v>11224</v>
      </c>
      <c r="G2046" t="s">
        <v>18632</v>
      </c>
      <c r="H2046">
        <v>2005</v>
      </c>
    </row>
    <row r="2047" spans="1:8">
      <c r="A2047" s="2" t="s">
        <v>1382</v>
      </c>
      <c r="B2047" t="s">
        <v>5863</v>
      </c>
      <c r="C2047" t="s">
        <v>37</v>
      </c>
      <c r="D2047">
        <v>4</v>
      </c>
      <c r="F2047" t="s">
        <v>11225</v>
      </c>
      <c r="G2047" t="s">
        <v>18633</v>
      </c>
      <c r="H2047">
        <v>2005</v>
      </c>
    </row>
    <row r="2048" spans="1:8">
      <c r="A2048" s="2" t="s">
        <v>1383</v>
      </c>
      <c r="B2048" t="s">
        <v>5864</v>
      </c>
      <c r="C2048" t="s">
        <v>37</v>
      </c>
      <c r="D2048">
        <v>2</v>
      </c>
      <c r="F2048" t="s">
        <v>11226</v>
      </c>
      <c r="G2048" t="s">
        <v>18634</v>
      </c>
      <c r="H2048">
        <v>2014</v>
      </c>
    </row>
    <row r="2049" spans="1:8">
      <c r="A2049" s="2" t="s">
        <v>1384</v>
      </c>
      <c r="B2049" t="s">
        <v>5865</v>
      </c>
      <c r="C2049" t="s">
        <v>37</v>
      </c>
      <c r="D2049">
        <v>2</v>
      </c>
      <c r="F2049" t="s">
        <v>11227</v>
      </c>
      <c r="G2049" t="s">
        <v>18635</v>
      </c>
      <c r="H2049">
        <v>2014</v>
      </c>
    </row>
    <row r="2050" spans="1:8">
      <c r="A2050" s="2" t="s">
        <v>1384</v>
      </c>
      <c r="B2050" t="s">
        <v>5865</v>
      </c>
      <c r="C2050" t="s">
        <v>37</v>
      </c>
      <c r="D2050">
        <v>4</v>
      </c>
      <c r="F2050" t="s">
        <v>11228</v>
      </c>
      <c r="G2050" t="s">
        <v>18636</v>
      </c>
      <c r="H2050">
        <v>2014</v>
      </c>
    </row>
    <row r="2051" spans="1:8">
      <c r="A2051" s="2" t="s">
        <v>1385</v>
      </c>
      <c r="B2051" t="s">
        <v>5866</v>
      </c>
      <c r="C2051" t="s">
        <v>37</v>
      </c>
      <c r="D2051">
        <v>12</v>
      </c>
      <c r="F2051" t="s">
        <v>11229</v>
      </c>
      <c r="G2051" t="s">
        <v>18637</v>
      </c>
      <c r="H2051">
        <v>2014</v>
      </c>
    </row>
    <row r="2052" spans="1:8">
      <c r="A2052" s="2" t="s">
        <v>1386</v>
      </c>
      <c r="B2052" t="s">
        <v>5867</v>
      </c>
      <c r="C2052" t="s">
        <v>37</v>
      </c>
      <c r="D2052">
        <v>3</v>
      </c>
      <c r="F2052" t="s">
        <v>11230</v>
      </c>
      <c r="G2052" t="s">
        <v>18638</v>
      </c>
      <c r="H2052">
        <v>2005</v>
      </c>
    </row>
    <row r="2053" spans="1:8">
      <c r="A2053" s="2" t="s">
        <v>1386</v>
      </c>
      <c r="B2053" t="s">
        <v>5867</v>
      </c>
      <c r="C2053" t="s">
        <v>37</v>
      </c>
      <c r="D2053">
        <v>4</v>
      </c>
      <c r="F2053" t="s">
        <v>11231</v>
      </c>
      <c r="G2053" t="s">
        <v>18638</v>
      </c>
      <c r="H2053">
        <v>2005</v>
      </c>
    </row>
    <row r="2054" spans="1:8">
      <c r="A2054" s="2" t="s">
        <v>1387</v>
      </c>
      <c r="B2054" t="s">
        <v>5868</v>
      </c>
      <c r="C2054" t="s">
        <v>37</v>
      </c>
      <c r="D2054">
        <v>12</v>
      </c>
      <c r="F2054" t="s">
        <v>11232</v>
      </c>
      <c r="G2054" t="s">
        <v>18639</v>
      </c>
      <c r="H2054">
        <v>2005</v>
      </c>
    </row>
    <row r="2055" spans="1:8">
      <c r="A2055" s="2" t="s">
        <v>1388</v>
      </c>
      <c r="B2055" t="s">
        <v>5869</v>
      </c>
      <c r="C2055" t="s">
        <v>37</v>
      </c>
      <c r="D2055">
        <v>14</v>
      </c>
      <c r="F2055" t="s">
        <v>11233</v>
      </c>
      <c r="G2055" t="s">
        <v>18640</v>
      </c>
      <c r="H2055">
        <v>2015</v>
      </c>
    </row>
    <row r="2056" spans="1:8">
      <c r="A2056" s="2" t="s">
        <v>1389</v>
      </c>
      <c r="B2056" t="s">
        <v>5870</v>
      </c>
      <c r="C2056" t="s">
        <v>37</v>
      </c>
      <c r="D2056">
        <v>12</v>
      </c>
      <c r="F2056" t="s">
        <v>11234</v>
      </c>
      <c r="G2056" t="s">
        <v>18641</v>
      </c>
      <c r="H2056">
        <v>2015</v>
      </c>
    </row>
    <row r="2057" spans="1:8">
      <c r="A2057" s="2" t="s">
        <v>1390</v>
      </c>
      <c r="B2057" t="s">
        <v>5871</v>
      </c>
      <c r="C2057" t="s">
        <v>37</v>
      </c>
      <c r="D2057">
        <v>11</v>
      </c>
      <c r="F2057" t="s">
        <v>11235</v>
      </c>
      <c r="G2057" t="s">
        <v>18642</v>
      </c>
      <c r="H2057">
        <v>2015</v>
      </c>
    </row>
    <row r="2058" spans="1:8">
      <c r="A2058" s="2" t="s">
        <v>1390</v>
      </c>
      <c r="B2058" t="s">
        <v>5871</v>
      </c>
      <c r="C2058" t="s">
        <v>37</v>
      </c>
      <c r="D2058">
        <v>13</v>
      </c>
      <c r="F2058" t="s">
        <v>11236</v>
      </c>
      <c r="G2058" t="s">
        <v>18643</v>
      </c>
      <c r="H2058">
        <v>2015</v>
      </c>
    </row>
    <row r="2059" spans="1:8">
      <c r="A2059" s="2" t="s">
        <v>1391</v>
      </c>
      <c r="B2059" t="s">
        <v>5872</v>
      </c>
      <c r="C2059" t="s">
        <v>37</v>
      </c>
      <c r="D2059">
        <v>5</v>
      </c>
      <c r="E2059" t="s">
        <v>9181</v>
      </c>
      <c r="F2059" t="s">
        <v>11237</v>
      </c>
      <c r="G2059" t="s">
        <v>18644</v>
      </c>
      <c r="H2059">
        <v>2015</v>
      </c>
    </row>
    <row r="2060" spans="1:8">
      <c r="A2060" s="2" t="s">
        <v>1392</v>
      </c>
      <c r="B2060" t="s">
        <v>5873</v>
      </c>
      <c r="C2060" t="s">
        <v>37</v>
      </c>
      <c r="D2060">
        <v>5</v>
      </c>
      <c r="E2060" t="s">
        <v>9181</v>
      </c>
      <c r="F2060" t="s">
        <v>10789</v>
      </c>
      <c r="G2060" t="s">
        <v>18645</v>
      </c>
      <c r="H2060">
        <v>2015</v>
      </c>
    </row>
    <row r="2061" spans="1:8">
      <c r="A2061" s="2" t="s">
        <v>1393</v>
      </c>
      <c r="B2061" t="s">
        <v>5874</v>
      </c>
      <c r="C2061" t="s">
        <v>37</v>
      </c>
      <c r="D2061">
        <v>2</v>
      </c>
      <c r="F2061" t="s">
        <v>11238</v>
      </c>
      <c r="G2061" t="s">
        <v>18646</v>
      </c>
      <c r="H2061">
        <v>2005</v>
      </c>
    </row>
    <row r="2062" spans="1:8">
      <c r="A2062" s="2" t="s">
        <v>1394</v>
      </c>
      <c r="B2062" t="s">
        <v>5875</v>
      </c>
      <c r="C2062" t="s">
        <v>37</v>
      </c>
      <c r="D2062">
        <v>13</v>
      </c>
      <c r="F2062" t="s">
        <v>11239</v>
      </c>
      <c r="G2062" t="s">
        <v>18647</v>
      </c>
      <c r="H2062">
        <v>2015</v>
      </c>
    </row>
    <row r="2063" spans="1:8">
      <c r="A2063" s="2" t="s">
        <v>1395</v>
      </c>
      <c r="B2063" t="s">
        <v>5876</v>
      </c>
      <c r="C2063" t="s">
        <v>37</v>
      </c>
      <c r="D2063">
        <v>13</v>
      </c>
      <c r="F2063" t="s">
        <v>11240</v>
      </c>
      <c r="G2063" t="s">
        <v>18648</v>
      </c>
      <c r="H2063">
        <v>2015</v>
      </c>
    </row>
    <row r="2064" spans="1:8">
      <c r="A2064" s="2" t="s">
        <v>1395</v>
      </c>
      <c r="B2064" t="s">
        <v>5876</v>
      </c>
      <c r="C2064" t="s">
        <v>37</v>
      </c>
      <c r="D2064">
        <v>14</v>
      </c>
      <c r="F2064" t="s">
        <v>11241</v>
      </c>
      <c r="G2064" t="s">
        <v>18649</v>
      </c>
      <c r="H2064">
        <v>2015</v>
      </c>
    </row>
    <row r="2065" spans="1:8">
      <c r="A2065" s="2" t="s">
        <v>1396</v>
      </c>
      <c r="B2065" t="s">
        <v>5620</v>
      </c>
      <c r="C2065" t="s">
        <v>37</v>
      </c>
      <c r="D2065">
        <v>13</v>
      </c>
      <c r="F2065" t="s">
        <v>11242</v>
      </c>
      <c r="G2065" t="s">
        <v>18650</v>
      </c>
      <c r="H2065">
        <v>2015</v>
      </c>
    </row>
    <row r="2066" spans="1:8">
      <c r="A2066" s="2" t="s">
        <v>1397</v>
      </c>
      <c r="B2066" t="s">
        <v>5877</v>
      </c>
      <c r="C2066" t="s">
        <v>37</v>
      </c>
      <c r="D2066">
        <v>2</v>
      </c>
      <c r="F2066" t="s">
        <v>11243</v>
      </c>
      <c r="G2066" t="s">
        <v>18651</v>
      </c>
      <c r="H2066">
        <v>2015</v>
      </c>
    </row>
    <row r="2067" spans="1:8">
      <c r="A2067" s="2" t="s">
        <v>1397</v>
      </c>
      <c r="B2067" t="s">
        <v>5877</v>
      </c>
      <c r="C2067" t="s">
        <v>37</v>
      </c>
      <c r="D2067">
        <v>12</v>
      </c>
      <c r="F2067" t="s">
        <v>11244</v>
      </c>
      <c r="G2067" t="s">
        <v>18651</v>
      </c>
      <c r="H2067">
        <v>2015</v>
      </c>
    </row>
    <row r="2068" spans="1:8">
      <c r="A2068" s="2" t="s">
        <v>1398</v>
      </c>
      <c r="B2068" t="s">
        <v>5878</v>
      </c>
      <c r="C2068" t="s">
        <v>37</v>
      </c>
      <c r="D2068">
        <v>2</v>
      </c>
      <c r="F2068" t="s">
        <v>11245</v>
      </c>
      <c r="G2068" t="s">
        <v>18652</v>
      </c>
      <c r="H2068">
        <v>2015</v>
      </c>
    </row>
    <row r="2069" spans="1:8">
      <c r="A2069" s="2" t="s">
        <v>1398</v>
      </c>
      <c r="B2069" t="s">
        <v>5878</v>
      </c>
      <c r="C2069" t="s">
        <v>37</v>
      </c>
      <c r="D2069">
        <v>12</v>
      </c>
      <c r="F2069" t="s">
        <v>11246</v>
      </c>
      <c r="G2069" t="s">
        <v>18652</v>
      </c>
      <c r="H2069">
        <v>2015</v>
      </c>
    </row>
    <row r="2070" spans="1:8">
      <c r="A2070" s="2" t="s">
        <v>1399</v>
      </c>
      <c r="B2070" t="s">
        <v>5879</v>
      </c>
      <c r="C2070" t="s">
        <v>37</v>
      </c>
      <c r="D2070">
        <v>12</v>
      </c>
      <c r="F2070" t="s">
        <v>11247</v>
      </c>
      <c r="G2070" t="s">
        <v>18653</v>
      </c>
      <c r="H2070">
        <v>2015</v>
      </c>
    </row>
    <row r="2071" spans="1:8">
      <c r="A2071" s="2" t="s">
        <v>1400</v>
      </c>
      <c r="B2071" t="s">
        <v>5880</v>
      </c>
      <c r="C2071" t="s">
        <v>37</v>
      </c>
      <c r="D2071">
        <v>2</v>
      </c>
      <c r="F2071" t="s">
        <v>11248</v>
      </c>
      <c r="G2071" t="s">
        <v>18654</v>
      </c>
      <c r="H2071">
        <v>2015</v>
      </c>
    </row>
    <row r="2072" spans="1:8">
      <c r="A2072" s="2" t="s">
        <v>1400</v>
      </c>
      <c r="B2072" t="s">
        <v>5880</v>
      </c>
      <c r="C2072" t="s">
        <v>37</v>
      </c>
      <c r="D2072">
        <v>12</v>
      </c>
      <c r="F2072" t="s">
        <v>11249</v>
      </c>
      <c r="G2072" t="s">
        <v>18655</v>
      </c>
      <c r="H2072">
        <v>2015</v>
      </c>
    </row>
    <row r="2073" spans="1:8">
      <c r="A2073" s="2" t="s">
        <v>1401</v>
      </c>
      <c r="B2073" t="s">
        <v>5881</v>
      </c>
      <c r="C2073" t="s">
        <v>37</v>
      </c>
      <c r="D2073">
        <v>11</v>
      </c>
      <c r="F2073" t="s">
        <v>11250</v>
      </c>
      <c r="G2073" t="s">
        <v>18656</v>
      </c>
      <c r="H2073">
        <v>2015</v>
      </c>
    </row>
    <row r="2074" spans="1:8">
      <c r="A2074" s="2" t="s">
        <v>1401</v>
      </c>
      <c r="B2074" t="s">
        <v>5881</v>
      </c>
      <c r="C2074" t="s">
        <v>37</v>
      </c>
      <c r="D2074">
        <v>13</v>
      </c>
      <c r="F2074" t="s">
        <v>11251</v>
      </c>
      <c r="G2074" t="s">
        <v>18657</v>
      </c>
      <c r="H2074">
        <v>2015</v>
      </c>
    </row>
    <row r="2075" spans="1:8">
      <c r="A2075" s="2" t="s">
        <v>1402</v>
      </c>
      <c r="B2075" t="s">
        <v>5882</v>
      </c>
      <c r="C2075" t="s">
        <v>37</v>
      </c>
      <c r="D2075">
        <v>12</v>
      </c>
      <c r="F2075" t="s">
        <v>11252</v>
      </c>
      <c r="G2075" t="s">
        <v>18658</v>
      </c>
      <c r="H2075">
        <v>2015</v>
      </c>
    </row>
    <row r="2076" spans="1:8">
      <c r="A2076" s="2" t="s">
        <v>1403</v>
      </c>
      <c r="B2076" t="s">
        <v>5883</v>
      </c>
      <c r="C2076" t="s">
        <v>37</v>
      </c>
      <c r="D2076">
        <v>2</v>
      </c>
      <c r="F2076" t="s">
        <v>11253</v>
      </c>
      <c r="G2076" t="s">
        <v>18659</v>
      </c>
      <c r="H2076">
        <v>2005</v>
      </c>
    </row>
    <row r="2077" spans="1:8">
      <c r="A2077" s="2" t="s">
        <v>1403</v>
      </c>
      <c r="B2077" t="s">
        <v>5883</v>
      </c>
      <c r="C2077" t="s">
        <v>37</v>
      </c>
      <c r="D2077">
        <v>12</v>
      </c>
      <c r="F2077" t="s">
        <v>11254</v>
      </c>
      <c r="G2077" t="s">
        <v>18660</v>
      </c>
      <c r="H2077">
        <v>2005</v>
      </c>
    </row>
    <row r="2078" spans="1:8">
      <c r="A2078" s="2" t="s">
        <v>1404</v>
      </c>
      <c r="B2078" t="s">
        <v>5653</v>
      </c>
      <c r="C2078" t="s">
        <v>37</v>
      </c>
      <c r="D2078">
        <v>14</v>
      </c>
      <c r="F2078" t="s">
        <v>11255</v>
      </c>
      <c r="G2078" t="s">
        <v>18661</v>
      </c>
      <c r="H2078">
        <v>2015</v>
      </c>
    </row>
    <row r="2079" spans="1:8">
      <c r="A2079" s="2" t="s">
        <v>1404</v>
      </c>
      <c r="B2079" t="s">
        <v>5653</v>
      </c>
      <c r="C2079" t="s">
        <v>37</v>
      </c>
      <c r="D2079">
        <v>13</v>
      </c>
      <c r="F2079" t="s">
        <v>11256</v>
      </c>
      <c r="G2079" t="s">
        <v>18662</v>
      </c>
      <c r="H2079">
        <v>2015</v>
      </c>
    </row>
    <row r="2080" spans="1:8">
      <c r="A2080" s="2" t="s">
        <v>1405</v>
      </c>
      <c r="B2080" t="s">
        <v>5884</v>
      </c>
      <c r="C2080" t="s">
        <v>37</v>
      </c>
      <c r="D2080">
        <v>3</v>
      </c>
      <c r="F2080" t="s">
        <v>11257</v>
      </c>
      <c r="G2080" t="s">
        <v>18663</v>
      </c>
      <c r="H2080">
        <v>2015</v>
      </c>
    </row>
    <row r="2081" spans="1:8">
      <c r="A2081" s="2" t="s">
        <v>1406</v>
      </c>
      <c r="B2081" t="s">
        <v>5885</v>
      </c>
      <c r="C2081" t="s">
        <v>37</v>
      </c>
      <c r="D2081">
        <v>2</v>
      </c>
      <c r="F2081" t="s">
        <v>11258</v>
      </c>
      <c r="G2081" t="s">
        <v>18664</v>
      </c>
      <c r="H2081">
        <v>2015</v>
      </c>
    </row>
    <row r="2082" spans="1:8">
      <c r="A2082" s="2" t="s">
        <v>1407</v>
      </c>
      <c r="B2082" t="s">
        <v>5886</v>
      </c>
      <c r="C2082" t="s">
        <v>37</v>
      </c>
      <c r="D2082">
        <v>3</v>
      </c>
      <c r="F2082" t="s">
        <v>11259</v>
      </c>
      <c r="G2082" t="s">
        <v>18665</v>
      </c>
      <c r="H2082">
        <v>2005</v>
      </c>
    </row>
    <row r="2083" spans="1:8">
      <c r="A2083" s="2" t="s">
        <v>1407</v>
      </c>
      <c r="B2083" t="s">
        <v>5886</v>
      </c>
      <c r="C2083" t="s">
        <v>37</v>
      </c>
      <c r="D2083">
        <v>4</v>
      </c>
      <c r="F2083" t="s">
        <v>11260</v>
      </c>
      <c r="G2083" t="s">
        <v>18666</v>
      </c>
      <c r="H2083">
        <v>2005</v>
      </c>
    </row>
    <row r="2084" spans="1:8">
      <c r="A2084" s="2" t="s">
        <v>1408</v>
      </c>
      <c r="B2084" t="s">
        <v>5887</v>
      </c>
      <c r="C2084" t="s">
        <v>37</v>
      </c>
      <c r="D2084">
        <v>13</v>
      </c>
      <c r="F2084" t="s">
        <v>11261</v>
      </c>
      <c r="G2084" t="s">
        <v>18667</v>
      </c>
      <c r="H2084">
        <v>2005</v>
      </c>
    </row>
    <row r="2085" spans="1:8">
      <c r="A2085" s="2" t="s">
        <v>1408</v>
      </c>
      <c r="B2085" t="s">
        <v>5887</v>
      </c>
      <c r="C2085" t="s">
        <v>37</v>
      </c>
      <c r="D2085">
        <v>14</v>
      </c>
      <c r="F2085" t="s">
        <v>11262</v>
      </c>
      <c r="G2085" t="s">
        <v>18668</v>
      </c>
      <c r="H2085">
        <v>2005</v>
      </c>
    </row>
    <row r="2086" spans="1:8">
      <c r="A2086" s="2" t="s">
        <v>1409</v>
      </c>
      <c r="B2086" t="s">
        <v>5888</v>
      </c>
      <c r="C2086" t="s">
        <v>37</v>
      </c>
      <c r="D2086">
        <v>14</v>
      </c>
      <c r="F2086" t="s">
        <v>11263</v>
      </c>
      <c r="G2086" t="s">
        <v>18669</v>
      </c>
      <c r="H2086">
        <v>2015</v>
      </c>
    </row>
    <row r="2087" spans="1:8">
      <c r="A2087" s="2" t="s">
        <v>1410</v>
      </c>
      <c r="B2087" t="s">
        <v>5889</v>
      </c>
      <c r="C2087" t="s">
        <v>37</v>
      </c>
      <c r="D2087">
        <v>2</v>
      </c>
      <c r="F2087" t="s">
        <v>11264</v>
      </c>
      <c r="G2087" t="s">
        <v>18670</v>
      </c>
      <c r="H2087">
        <v>2005</v>
      </c>
    </row>
    <row r="2088" spans="1:8">
      <c r="A2088" s="2" t="s">
        <v>1410</v>
      </c>
      <c r="B2088" t="s">
        <v>5889</v>
      </c>
      <c r="C2088" t="s">
        <v>37</v>
      </c>
      <c r="D2088">
        <v>4</v>
      </c>
      <c r="F2088" t="s">
        <v>11265</v>
      </c>
      <c r="G2088" t="s">
        <v>18671</v>
      </c>
      <c r="H2088">
        <v>2005</v>
      </c>
    </row>
    <row r="2089" spans="1:8">
      <c r="A2089" s="2" t="s">
        <v>1411</v>
      </c>
      <c r="B2089" t="s">
        <v>5890</v>
      </c>
      <c r="C2089" t="s">
        <v>37</v>
      </c>
      <c r="D2089">
        <v>14</v>
      </c>
      <c r="F2089" t="s">
        <v>11266</v>
      </c>
      <c r="G2089" t="s">
        <v>18672</v>
      </c>
      <c r="H2089">
        <v>2015</v>
      </c>
    </row>
    <row r="2090" spans="1:8">
      <c r="A2090" s="2" t="s">
        <v>1412</v>
      </c>
      <c r="B2090" t="s">
        <v>5891</v>
      </c>
      <c r="C2090" t="s">
        <v>37</v>
      </c>
      <c r="D2090">
        <v>2</v>
      </c>
      <c r="F2090" t="s">
        <v>11267</v>
      </c>
      <c r="G2090" t="s">
        <v>18673</v>
      </c>
      <c r="H2090">
        <v>2015</v>
      </c>
    </row>
    <row r="2091" spans="1:8">
      <c r="A2091" s="2" t="s">
        <v>1412</v>
      </c>
      <c r="B2091" t="s">
        <v>5891</v>
      </c>
      <c r="C2091" t="s">
        <v>37</v>
      </c>
      <c r="D2091">
        <v>4</v>
      </c>
      <c r="F2091" t="s">
        <v>11268</v>
      </c>
      <c r="G2091" t="s">
        <v>18674</v>
      </c>
      <c r="H2091">
        <v>2015</v>
      </c>
    </row>
    <row r="2092" spans="1:8">
      <c r="A2092" s="2" t="s">
        <v>1413</v>
      </c>
      <c r="B2092" t="s">
        <v>5892</v>
      </c>
      <c r="C2092" t="s">
        <v>37</v>
      </c>
      <c r="D2092">
        <v>13</v>
      </c>
      <c r="F2092" t="s">
        <v>11269</v>
      </c>
      <c r="G2092" t="s">
        <v>18675</v>
      </c>
      <c r="H2092">
        <v>2015</v>
      </c>
    </row>
    <row r="2093" spans="1:8">
      <c r="A2093" s="2" t="s">
        <v>1413</v>
      </c>
      <c r="B2093" t="s">
        <v>5892</v>
      </c>
      <c r="C2093" t="s">
        <v>37</v>
      </c>
      <c r="D2093">
        <v>14</v>
      </c>
      <c r="F2093" t="s">
        <v>11270</v>
      </c>
      <c r="G2093" t="s">
        <v>18676</v>
      </c>
      <c r="H2093">
        <v>2015</v>
      </c>
    </row>
    <row r="2094" spans="1:8">
      <c r="A2094" s="2" t="s">
        <v>1414</v>
      </c>
      <c r="B2094" t="s">
        <v>5893</v>
      </c>
      <c r="C2094" t="s">
        <v>37</v>
      </c>
      <c r="D2094">
        <v>13</v>
      </c>
      <c r="F2094" t="s">
        <v>11271</v>
      </c>
      <c r="G2094" t="s">
        <v>18677</v>
      </c>
      <c r="H2094">
        <v>2015</v>
      </c>
    </row>
    <row r="2095" spans="1:8">
      <c r="A2095" s="2" t="s">
        <v>1415</v>
      </c>
      <c r="B2095" t="s">
        <v>5894</v>
      </c>
      <c r="C2095" t="s">
        <v>37</v>
      </c>
      <c r="D2095">
        <v>13</v>
      </c>
      <c r="F2095" t="s">
        <v>11272</v>
      </c>
      <c r="G2095" t="s">
        <v>18678</v>
      </c>
      <c r="H2095">
        <v>2015</v>
      </c>
    </row>
    <row r="2096" spans="1:8">
      <c r="A2096" s="2" t="s">
        <v>1416</v>
      </c>
      <c r="B2096" t="s">
        <v>5895</v>
      </c>
      <c r="C2096" t="s">
        <v>37</v>
      </c>
      <c r="D2096">
        <v>15</v>
      </c>
      <c r="F2096" t="s">
        <v>11273</v>
      </c>
      <c r="G2096" t="s">
        <v>18679</v>
      </c>
      <c r="H2096">
        <v>2015</v>
      </c>
    </row>
    <row r="2097" spans="1:8">
      <c r="A2097" s="2" t="s">
        <v>1417</v>
      </c>
      <c r="B2097" t="s">
        <v>5896</v>
      </c>
      <c r="C2097" t="s">
        <v>37</v>
      </c>
      <c r="D2097">
        <v>12</v>
      </c>
      <c r="F2097" t="s">
        <v>11274</v>
      </c>
      <c r="G2097" t="s">
        <v>18680</v>
      </c>
      <c r="H2097">
        <v>2015</v>
      </c>
    </row>
    <row r="2098" spans="1:8">
      <c r="A2098" s="2" t="s">
        <v>1418</v>
      </c>
      <c r="B2098" t="s">
        <v>5897</v>
      </c>
      <c r="C2098" t="s">
        <v>37</v>
      </c>
      <c r="D2098">
        <v>2</v>
      </c>
      <c r="F2098" t="s">
        <v>11275</v>
      </c>
      <c r="G2098" t="s">
        <v>18681</v>
      </c>
      <c r="H2098">
        <v>2015</v>
      </c>
    </row>
    <row r="2099" spans="1:8">
      <c r="A2099" s="2" t="s">
        <v>1418</v>
      </c>
      <c r="B2099" t="s">
        <v>5897</v>
      </c>
      <c r="C2099" t="s">
        <v>37</v>
      </c>
      <c r="D2099">
        <v>4</v>
      </c>
      <c r="F2099" t="s">
        <v>11276</v>
      </c>
      <c r="G2099" t="s">
        <v>18681</v>
      </c>
      <c r="H2099">
        <v>2015</v>
      </c>
    </row>
    <row r="2100" spans="1:8">
      <c r="A2100" s="2" t="s">
        <v>1418</v>
      </c>
      <c r="B2100" t="s">
        <v>5897</v>
      </c>
      <c r="C2100" t="s">
        <v>37</v>
      </c>
      <c r="D2100">
        <v>12</v>
      </c>
      <c r="F2100" t="s">
        <v>11277</v>
      </c>
      <c r="G2100" t="s">
        <v>18682</v>
      </c>
      <c r="H2100">
        <v>2015</v>
      </c>
    </row>
    <row r="2101" spans="1:8">
      <c r="A2101" s="2" t="s">
        <v>1419</v>
      </c>
      <c r="B2101" t="s">
        <v>5898</v>
      </c>
      <c r="C2101" t="s">
        <v>37</v>
      </c>
      <c r="D2101">
        <v>11</v>
      </c>
      <c r="F2101" t="s">
        <v>11278</v>
      </c>
      <c r="G2101" t="s">
        <v>18683</v>
      </c>
      <c r="H2101">
        <v>2015</v>
      </c>
    </row>
    <row r="2102" spans="1:8">
      <c r="A2102" s="2" t="s">
        <v>1419</v>
      </c>
      <c r="B2102" t="s">
        <v>5898</v>
      </c>
      <c r="C2102" t="s">
        <v>37</v>
      </c>
      <c r="D2102">
        <v>13</v>
      </c>
      <c r="F2102" t="s">
        <v>11279</v>
      </c>
      <c r="G2102" t="s">
        <v>18684</v>
      </c>
      <c r="H2102">
        <v>2015</v>
      </c>
    </row>
    <row r="2103" spans="1:8">
      <c r="A2103" s="2" t="s">
        <v>1420</v>
      </c>
      <c r="B2103" t="s">
        <v>5899</v>
      </c>
      <c r="C2103" t="s">
        <v>37</v>
      </c>
      <c r="D2103">
        <v>14</v>
      </c>
      <c r="F2103" t="s">
        <v>11280</v>
      </c>
      <c r="G2103" t="s">
        <v>18685</v>
      </c>
      <c r="H2103">
        <v>2015</v>
      </c>
    </row>
    <row r="2104" spans="1:8">
      <c r="A2104" s="2" t="s">
        <v>1421</v>
      </c>
      <c r="B2104" t="s">
        <v>5900</v>
      </c>
      <c r="C2104" t="s">
        <v>37</v>
      </c>
      <c r="D2104">
        <v>13</v>
      </c>
      <c r="F2104" t="s">
        <v>11281</v>
      </c>
      <c r="G2104" t="s">
        <v>18686</v>
      </c>
      <c r="H2104">
        <v>2005</v>
      </c>
    </row>
    <row r="2105" spans="1:8">
      <c r="A2105" s="2" t="s">
        <v>1422</v>
      </c>
      <c r="B2105" t="s">
        <v>5901</v>
      </c>
      <c r="C2105" t="s">
        <v>37</v>
      </c>
      <c r="D2105">
        <v>14</v>
      </c>
      <c r="F2105" t="s">
        <v>11282</v>
      </c>
      <c r="G2105" t="s">
        <v>18687</v>
      </c>
      <c r="H2105">
        <v>2005</v>
      </c>
    </row>
    <row r="2106" spans="1:8">
      <c r="A2106" s="2" t="s">
        <v>1423</v>
      </c>
      <c r="B2106" t="s">
        <v>5902</v>
      </c>
      <c r="C2106" t="s">
        <v>37</v>
      </c>
      <c r="D2106">
        <v>14</v>
      </c>
      <c r="F2106" t="s">
        <v>11283</v>
      </c>
      <c r="G2106" t="s">
        <v>18688</v>
      </c>
      <c r="H2106">
        <v>2015</v>
      </c>
    </row>
    <row r="2107" spans="1:8">
      <c r="A2107" s="2" t="s">
        <v>1424</v>
      </c>
      <c r="B2107" t="s">
        <v>5903</v>
      </c>
      <c r="C2107" t="s">
        <v>37</v>
      </c>
      <c r="D2107">
        <v>14</v>
      </c>
      <c r="F2107" t="s">
        <v>11284</v>
      </c>
      <c r="G2107" t="s">
        <v>18689</v>
      </c>
      <c r="H2107">
        <v>2015</v>
      </c>
    </row>
    <row r="2108" spans="1:8">
      <c r="A2108" s="2" t="s">
        <v>1425</v>
      </c>
      <c r="B2108" t="s">
        <v>5904</v>
      </c>
      <c r="C2108" t="s">
        <v>37</v>
      </c>
      <c r="D2108">
        <v>2</v>
      </c>
      <c r="F2108" t="s">
        <v>11285</v>
      </c>
      <c r="G2108" t="s">
        <v>18690</v>
      </c>
      <c r="H2108">
        <v>2015</v>
      </c>
    </row>
    <row r="2109" spans="1:8">
      <c r="A2109" s="2" t="s">
        <v>1425</v>
      </c>
      <c r="B2109" t="s">
        <v>5904</v>
      </c>
      <c r="C2109" t="s">
        <v>37</v>
      </c>
      <c r="D2109">
        <v>4</v>
      </c>
      <c r="F2109" t="s">
        <v>11286</v>
      </c>
      <c r="G2109" t="s">
        <v>18691</v>
      </c>
      <c r="H2109">
        <v>2015</v>
      </c>
    </row>
    <row r="2110" spans="1:8">
      <c r="A2110" s="2" t="s">
        <v>1426</v>
      </c>
      <c r="B2110" t="s">
        <v>5905</v>
      </c>
      <c r="C2110" t="s">
        <v>37</v>
      </c>
      <c r="D2110">
        <v>13</v>
      </c>
      <c r="F2110" t="s">
        <v>11287</v>
      </c>
      <c r="G2110" t="s">
        <v>18692</v>
      </c>
      <c r="H2110">
        <v>2006</v>
      </c>
    </row>
    <row r="2111" spans="1:8">
      <c r="A2111" s="2" t="s">
        <v>1427</v>
      </c>
      <c r="B2111" t="s">
        <v>5906</v>
      </c>
      <c r="C2111" t="s">
        <v>37</v>
      </c>
      <c r="D2111">
        <v>2</v>
      </c>
      <c r="F2111" t="s">
        <v>11288</v>
      </c>
      <c r="G2111" t="s">
        <v>18693</v>
      </c>
      <c r="H2111">
        <v>2015</v>
      </c>
    </row>
    <row r="2112" spans="1:8">
      <c r="A2112" s="2" t="s">
        <v>1428</v>
      </c>
      <c r="B2112" t="s">
        <v>5907</v>
      </c>
      <c r="C2112" t="s">
        <v>37</v>
      </c>
      <c r="D2112">
        <v>2</v>
      </c>
      <c r="F2112" t="s">
        <v>11289</v>
      </c>
      <c r="G2112" t="s">
        <v>18694</v>
      </c>
      <c r="H2112">
        <v>2015</v>
      </c>
    </row>
    <row r="2113" spans="1:8">
      <c r="A2113" s="2" t="s">
        <v>1428</v>
      </c>
      <c r="B2113" t="s">
        <v>5907</v>
      </c>
      <c r="C2113" t="s">
        <v>37</v>
      </c>
      <c r="D2113">
        <v>3</v>
      </c>
      <c r="F2113" t="s">
        <v>11290</v>
      </c>
      <c r="G2113" t="s">
        <v>18695</v>
      </c>
      <c r="H2113">
        <v>2015</v>
      </c>
    </row>
    <row r="2114" spans="1:8">
      <c r="A2114" s="2" t="s">
        <v>1428</v>
      </c>
      <c r="B2114" t="s">
        <v>5907</v>
      </c>
      <c r="C2114" t="s">
        <v>37</v>
      </c>
      <c r="D2114">
        <v>4</v>
      </c>
      <c r="F2114" t="s">
        <v>11291</v>
      </c>
      <c r="G2114" t="s">
        <v>18696</v>
      </c>
      <c r="H2114">
        <v>2015</v>
      </c>
    </row>
    <row r="2115" spans="1:8">
      <c r="A2115" s="2" t="s">
        <v>1428</v>
      </c>
      <c r="B2115" t="s">
        <v>5907</v>
      </c>
      <c r="C2115" t="s">
        <v>37</v>
      </c>
      <c r="D2115">
        <v>12</v>
      </c>
      <c r="F2115" t="s">
        <v>11292</v>
      </c>
      <c r="G2115" t="s">
        <v>18697</v>
      </c>
      <c r="H2115">
        <v>2015</v>
      </c>
    </row>
    <row r="2116" spans="1:8">
      <c r="A2116" s="2" t="s">
        <v>1429</v>
      </c>
      <c r="B2116" t="s">
        <v>5908</v>
      </c>
      <c r="C2116" t="s">
        <v>37</v>
      </c>
      <c r="D2116">
        <v>4</v>
      </c>
      <c r="F2116" t="s">
        <v>11293</v>
      </c>
      <c r="G2116" t="s">
        <v>18698</v>
      </c>
      <c r="H2116">
        <v>2015</v>
      </c>
    </row>
    <row r="2117" spans="1:8">
      <c r="A2117" s="2" t="s">
        <v>1429</v>
      </c>
      <c r="B2117" t="s">
        <v>5908</v>
      </c>
      <c r="C2117" t="s">
        <v>37</v>
      </c>
      <c r="D2117">
        <v>12</v>
      </c>
      <c r="F2117" t="s">
        <v>11294</v>
      </c>
      <c r="G2117" t="s">
        <v>18699</v>
      </c>
      <c r="H2117">
        <v>2015</v>
      </c>
    </row>
    <row r="2118" spans="1:8">
      <c r="A2118" s="2" t="s">
        <v>1430</v>
      </c>
      <c r="B2118" t="s">
        <v>5909</v>
      </c>
      <c r="C2118" t="s">
        <v>37</v>
      </c>
      <c r="D2118">
        <v>2</v>
      </c>
      <c r="F2118" t="s">
        <v>11295</v>
      </c>
      <c r="G2118" t="s">
        <v>18700</v>
      </c>
      <c r="H2118">
        <v>2015</v>
      </c>
    </row>
    <row r="2119" spans="1:8">
      <c r="A2119" s="2" t="s">
        <v>1431</v>
      </c>
      <c r="B2119" t="s">
        <v>5910</v>
      </c>
      <c r="C2119" t="s">
        <v>37</v>
      </c>
      <c r="D2119">
        <v>2</v>
      </c>
      <c r="F2119" t="s">
        <v>11296</v>
      </c>
      <c r="G2119" t="s">
        <v>18701</v>
      </c>
      <c r="H2119">
        <v>2015</v>
      </c>
    </row>
    <row r="2120" spans="1:8">
      <c r="A2120" s="2" t="s">
        <v>1432</v>
      </c>
      <c r="B2120" t="s">
        <v>5911</v>
      </c>
      <c r="C2120" t="s">
        <v>37</v>
      </c>
      <c r="D2120">
        <v>3</v>
      </c>
      <c r="F2120" t="s">
        <v>11297</v>
      </c>
      <c r="G2120" t="s">
        <v>18702</v>
      </c>
      <c r="H2120">
        <v>2015</v>
      </c>
    </row>
    <row r="2121" spans="1:8">
      <c r="A2121" s="2" t="s">
        <v>1432</v>
      </c>
      <c r="B2121" t="s">
        <v>5911</v>
      </c>
      <c r="C2121" t="s">
        <v>37</v>
      </c>
      <c r="D2121">
        <v>12</v>
      </c>
      <c r="F2121" t="s">
        <v>11298</v>
      </c>
      <c r="G2121" t="s">
        <v>18703</v>
      </c>
      <c r="H2121">
        <v>2015</v>
      </c>
    </row>
    <row r="2122" spans="1:8">
      <c r="A2122" s="2" t="s">
        <v>1433</v>
      </c>
      <c r="B2122" t="s">
        <v>5912</v>
      </c>
      <c r="C2122" t="s">
        <v>37</v>
      </c>
      <c r="D2122">
        <v>14</v>
      </c>
      <c r="F2122" t="s">
        <v>11299</v>
      </c>
      <c r="G2122" t="s">
        <v>18704</v>
      </c>
      <c r="H2122">
        <v>2015</v>
      </c>
    </row>
    <row r="2123" spans="1:8">
      <c r="A2123" s="2" t="s">
        <v>1433</v>
      </c>
      <c r="B2123" t="s">
        <v>5912</v>
      </c>
      <c r="C2123" t="s">
        <v>37</v>
      </c>
      <c r="D2123">
        <v>13</v>
      </c>
      <c r="F2123" t="s">
        <v>11300</v>
      </c>
      <c r="G2123" t="s">
        <v>18705</v>
      </c>
      <c r="H2123">
        <v>2015</v>
      </c>
    </row>
    <row r="2124" spans="1:8">
      <c r="A2124" s="2" t="s">
        <v>1434</v>
      </c>
      <c r="B2124" t="s">
        <v>5913</v>
      </c>
      <c r="C2124" t="s">
        <v>37</v>
      </c>
      <c r="D2124">
        <v>2</v>
      </c>
      <c r="F2124" t="s">
        <v>11301</v>
      </c>
      <c r="G2124" t="s">
        <v>18706</v>
      </c>
      <c r="H2124">
        <v>2015</v>
      </c>
    </row>
    <row r="2125" spans="1:8">
      <c r="A2125" s="2" t="s">
        <v>1434</v>
      </c>
      <c r="B2125" t="s">
        <v>5913</v>
      </c>
      <c r="C2125" t="s">
        <v>37</v>
      </c>
      <c r="D2125">
        <v>4</v>
      </c>
      <c r="F2125" t="s">
        <v>11302</v>
      </c>
      <c r="G2125" t="s">
        <v>18707</v>
      </c>
      <c r="H2125">
        <v>2015</v>
      </c>
    </row>
    <row r="2126" spans="1:8">
      <c r="A2126" s="2" t="s">
        <v>1435</v>
      </c>
      <c r="B2126" t="s">
        <v>5914</v>
      </c>
      <c r="C2126" t="s">
        <v>37</v>
      </c>
      <c r="D2126">
        <v>13</v>
      </c>
      <c r="F2126" t="s">
        <v>11303</v>
      </c>
      <c r="G2126" t="s">
        <v>18708</v>
      </c>
      <c r="H2126">
        <v>2015</v>
      </c>
    </row>
    <row r="2127" spans="1:8">
      <c r="A2127" s="2" t="s">
        <v>1436</v>
      </c>
      <c r="B2127" t="s">
        <v>5914</v>
      </c>
      <c r="C2127" t="s">
        <v>37</v>
      </c>
      <c r="D2127">
        <v>13</v>
      </c>
      <c r="F2127" t="s">
        <v>11304</v>
      </c>
      <c r="G2127" t="s">
        <v>18709</v>
      </c>
      <c r="H2127">
        <v>2015</v>
      </c>
    </row>
    <row r="2128" spans="1:8">
      <c r="A2128" s="2" t="s">
        <v>1436</v>
      </c>
      <c r="B2128" t="s">
        <v>5914</v>
      </c>
      <c r="C2128" t="s">
        <v>37</v>
      </c>
      <c r="D2128">
        <v>14</v>
      </c>
      <c r="F2128" t="s">
        <v>11305</v>
      </c>
      <c r="G2128" t="s">
        <v>18710</v>
      </c>
      <c r="H2128">
        <v>2015</v>
      </c>
    </row>
    <row r="2129" spans="1:8">
      <c r="A2129" s="2" t="s">
        <v>1437</v>
      </c>
      <c r="B2129" t="s">
        <v>5915</v>
      </c>
      <c r="C2129" t="s">
        <v>37</v>
      </c>
      <c r="D2129">
        <v>4</v>
      </c>
      <c r="F2129" t="s">
        <v>11306</v>
      </c>
      <c r="G2129" t="s">
        <v>18711</v>
      </c>
      <c r="H2129">
        <v>2015</v>
      </c>
    </row>
    <row r="2130" spans="1:8">
      <c r="A2130" s="2" t="s">
        <v>1437</v>
      </c>
      <c r="B2130" t="s">
        <v>5915</v>
      </c>
      <c r="C2130" t="s">
        <v>37</v>
      </c>
      <c r="D2130">
        <v>14</v>
      </c>
      <c r="F2130" t="s">
        <v>11307</v>
      </c>
      <c r="G2130" t="s">
        <v>18712</v>
      </c>
      <c r="H2130">
        <v>2015</v>
      </c>
    </row>
    <row r="2131" spans="1:8">
      <c r="A2131" s="2" t="s">
        <v>1438</v>
      </c>
      <c r="B2131" t="s">
        <v>5916</v>
      </c>
      <c r="C2131" t="s">
        <v>37</v>
      </c>
      <c r="D2131">
        <v>11</v>
      </c>
      <c r="F2131" t="s">
        <v>11308</v>
      </c>
      <c r="G2131" t="s">
        <v>18713</v>
      </c>
      <c r="H2131">
        <v>2015</v>
      </c>
    </row>
    <row r="2132" spans="1:8">
      <c r="A2132" s="2" t="s">
        <v>1438</v>
      </c>
      <c r="B2132" t="s">
        <v>5916</v>
      </c>
      <c r="C2132" t="s">
        <v>37</v>
      </c>
      <c r="D2132">
        <v>13</v>
      </c>
      <c r="F2132" t="s">
        <v>11309</v>
      </c>
      <c r="G2132" t="s">
        <v>18714</v>
      </c>
      <c r="H2132">
        <v>2015</v>
      </c>
    </row>
    <row r="2133" spans="1:8">
      <c r="A2133" s="2" t="s">
        <v>1439</v>
      </c>
      <c r="B2133" t="s">
        <v>5916</v>
      </c>
      <c r="C2133" t="s">
        <v>37</v>
      </c>
      <c r="D2133">
        <v>16</v>
      </c>
      <c r="F2133" t="s">
        <v>11310</v>
      </c>
      <c r="G2133" t="s">
        <v>18715</v>
      </c>
      <c r="H2133">
        <v>2015</v>
      </c>
    </row>
    <row r="2134" spans="1:8">
      <c r="A2134" s="2" t="s">
        <v>1440</v>
      </c>
      <c r="B2134" t="s">
        <v>5917</v>
      </c>
      <c r="C2134" t="s">
        <v>37</v>
      </c>
      <c r="D2134">
        <v>3</v>
      </c>
      <c r="F2134" t="s">
        <v>11311</v>
      </c>
      <c r="G2134" t="s">
        <v>18716</v>
      </c>
      <c r="H2134">
        <v>2015</v>
      </c>
    </row>
    <row r="2135" spans="1:8">
      <c r="A2135" s="2" t="s">
        <v>1440</v>
      </c>
      <c r="B2135" t="s">
        <v>5917</v>
      </c>
      <c r="C2135" t="s">
        <v>37</v>
      </c>
      <c r="D2135">
        <v>12</v>
      </c>
      <c r="F2135" t="s">
        <v>11312</v>
      </c>
      <c r="G2135" t="s">
        <v>18717</v>
      </c>
      <c r="H2135">
        <v>2015</v>
      </c>
    </row>
    <row r="2136" spans="1:8">
      <c r="A2136" s="2" t="s">
        <v>1441</v>
      </c>
      <c r="B2136" t="s">
        <v>5918</v>
      </c>
      <c r="C2136" t="s">
        <v>37</v>
      </c>
      <c r="D2136">
        <v>4</v>
      </c>
      <c r="F2136" t="s">
        <v>11313</v>
      </c>
      <c r="G2136" t="s">
        <v>18718</v>
      </c>
      <c r="H2136">
        <v>2015</v>
      </c>
    </row>
    <row r="2137" spans="1:8">
      <c r="A2137" s="2" t="s">
        <v>1441</v>
      </c>
      <c r="B2137" t="s">
        <v>5918</v>
      </c>
      <c r="C2137" t="s">
        <v>37</v>
      </c>
      <c r="D2137">
        <v>2</v>
      </c>
      <c r="F2137" t="s">
        <v>11314</v>
      </c>
      <c r="G2137" t="s">
        <v>18719</v>
      </c>
      <c r="H2137">
        <v>2015</v>
      </c>
    </row>
    <row r="2138" spans="1:8">
      <c r="A2138" s="2" t="s">
        <v>1442</v>
      </c>
      <c r="B2138" t="s">
        <v>5919</v>
      </c>
      <c r="C2138" t="s">
        <v>37</v>
      </c>
      <c r="D2138">
        <v>2</v>
      </c>
      <c r="F2138" t="s">
        <v>11315</v>
      </c>
      <c r="G2138" t="s">
        <v>18720</v>
      </c>
      <c r="H2138">
        <v>2015</v>
      </c>
    </row>
    <row r="2139" spans="1:8">
      <c r="A2139" s="2" t="s">
        <v>1442</v>
      </c>
      <c r="B2139" t="s">
        <v>5919</v>
      </c>
      <c r="C2139" t="s">
        <v>37</v>
      </c>
      <c r="D2139">
        <v>12</v>
      </c>
      <c r="F2139" t="s">
        <v>11316</v>
      </c>
      <c r="G2139" t="s">
        <v>18720</v>
      </c>
      <c r="H2139">
        <v>2015</v>
      </c>
    </row>
    <row r="2140" spans="1:8">
      <c r="A2140" s="2" t="s">
        <v>1443</v>
      </c>
      <c r="B2140" t="s">
        <v>5920</v>
      </c>
      <c r="C2140" t="s">
        <v>37</v>
      </c>
      <c r="D2140">
        <v>2</v>
      </c>
      <c r="F2140" t="s">
        <v>11317</v>
      </c>
      <c r="G2140" t="s">
        <v>18721</v>
      </c>
      <c r="H2140">
        <v>2015</v>
      </c>
    </row>
    <row r="2141" spans="1:8">
      <c r="A2141" s="2" t="s">
        <v>1443</v>
      </c>
      <c r="B2141" t="s">
        <v>5920</v>
      </c>
      <c r="C2141" t="s">
        <v>37</v>
      </c>
      <c r="D2141">
        <v>4</v>
      </c>
      <c r="F2141" t="s">
        <v>11318</v>
      </c>
      <c r="G2141" t="s">
        <v>18722</v>
      </c>
      <c r="H2141">
        <v>2015</v>
      </c>
    </row>
    <row r="2142" spans="1:8">
      <c r="A2142" s="2" t="s">
        <v>1444</v>
      </c>
      <c r="B2142" t="s">
        <v>5921</v>
      </c>
      <c r="C2142" t="s">
        <v>37</v>
      </c>
      <c r="D2142">
        <v>13</v>
      </c>
      <c r="F2142" t="s">
        <v>11319</v>
      </c>
      <c r="G2142" t="s">
        <v>18723</v>
      </c>
      <c r="H2142">
        <v>2015</v>
      </c>
    </row>
    <row r="2143" spans="1:8">
      <c r="A2143" s="2" t="s">
        <v>1445</v>
      </c>
      <c r="B2143" t="s">
        <v>5706</v>
      </c>
      <c r="C2143" t="s">
        <v>37</v>
      </c>
      <c r="D2143">
        <v>14</v>
      </c>
      <c r="F2143" t="s">
        <v>11320</v>
      </c>
      <c r="G2143" t="s">
        <v>18724</v>
      </c>
      <c r="H2143">
        <v>2015</v>
      </c>
    </row>
    <row r="2144" spans="1:8">
      <c r="A2144" s="2" t="s">
        <v>1446</v>
      </c>
      <c r="B2144" t="s">
        <v>5922</v>
      </c>
      <c r="C2144" t="s">
        <v>37</v>
      </c>
      <c r="D2144">
        <v>4</v>
      </c>
      <c r="F2144" t="s">
        <v>11321</v>
      </c>
      <c r="G2144" t="s">
        <v>18725</v>
      </c>
      <c r="H2144">
        <v>2015</v>
      </c>
    </row>
    <row r="2145" spans="1:8">
      <c r="A2145" s="2" t="s">
        <v>1447</v>
      </c>
      <c r="B2145" t="s">
        <v>5923</v>
      </c>
      <c r="C2145" t="s">
        <v>37</v>
      </c>
      <c r="D2145">
        <v>1</v>
      </c>
      <c r="F2145" t="s">
        <v>11322</v>
      </c>
      <c r="G2145" t="s">
        <v>18726</v>
      </c>
      <c r="H2145">
        <v>2015</v>
      </c>
    </row>
    <row r="2146" spans="1:8">
      <c r="A2146" s="2" t="s">
        <v>1447</v>
      </c>
      <c r="B2146" t="s">
        <v>5923</v>
      </c>
      <c r="C2146" t="s">
        <v>37</v>
      </c>
      <c r="D2146">
        <v>5</v>
      </c>
      <c r="E2146" t="s">
        <v>9181</v>
      </c>
      <c r="F2146" t="s">
        <v>11323</v>
      </c>
      <c r="G2146" t="s">
        <v>18727</v>
      </c>
      <c r="H2146">
        <v>2015</v>
      </c>
    </row>
    <row r="2147" spans="1:8">
      <c r="A2147" s="2" t="s">
        <v>1447</v>
      </c>
      <c r="B2147" t="s">
        <v>5923</v>
      </c>
      <c r="C2147" t="s">
        <v>37</v>
      </c>
      <c r="D2147">
        <v>6</v>
      </c>
      <c r="F2147" t="s">
        <v>11324</v>
      </c>
      <c r="G2147" t="s">
        <v>18728</v>
      </c>
      <c r="H2147">
        <v>2015</v>
      </c>
    </row>
    <row r="2148" spans="1:8">
      <c r="A2148" s="2" t="s">
        <v>1448</v>
      </c>
      <c r="B2148" t="s">
        <v>5924</v>
      </c>
      <c r="C2148" t="s">
        <v>37</v>
      </c>
      <c r="D2148">
        <v>16</v>
      </c>
      <c r="F2148" t="s">
        <v>11325</v>
      </c>
      <c r="G2148" t="s">
        <v>18729</v>
      </c>
      <c r="H2148">
        <v>2015</v>
      </c>
    </row>
    <row r="2149" spans="1:8">
      <c r="A2149" s="2" t="s">
        <v>1449</v>
      </c>
      <c r="B2149" t="s">
        <v>5925</v>
      </c>
      <c r="C2149" t="s">
        <v>37</v>
      </c>
      <c r="D2149">
        <v>13</v>
      </c>
      <c r="F2149" t="s">
        <v>11326</v>
      </c>
      <c r="G2149" t="s">
        <v>18730</v>
      </c>
      <c r="H2149">
        <v>2015</v>
      </c>
    </row>
    <row r="2150" spans="1:8">
      <c r="A2150" s="2" t="s">
        <v>1449</v>
      </c>
      <c r="B2150" t="s">
        <v>5925</v>
      </c>
      <c r="C2150" t="s">
        <v>37</v>
      </c>
      <c r="D2150">
        <v>14</v>
      </c>
      <c r="F2150" t="s">
        <v>11327</v>
      </c>
      <c r="G2150" t="s">
        <v>18731</v>
      </c>
      <c r="H2150">
        <v>2015</v>
      </c>
    </row>
    <row r="2151" spans="1:8">
      <c r="A2151" s="2" t="s">
        <v>1450</v>
      </c>
      <c r="B2151" t="s">
        <v>5926</v>
      </c>
      <c r="C2151" t="s">
        <v>37</v>
      </c>
      <c r="D2151">
        <v>4</v>
      </c>
      <c r="F2151" t="s">
        <v>11328</v>
      </c>
      <c r="G2151" t="s">
        <v>18732</v>
      </c>
      <c r="H2151">
        <v>2015</v>
      </c>
    </row>
    <row r="2152" spans="1:8">
      <c r="A2152" s="2" t="s">
        <v>1450</v>
      </c>
      <c r="B2152" t="s">
        <v>5926</v>
      </c>
      <c r="C2152" t="s">
        <v>37</v>
      </c>
      <c r="D2152">
        <v>12</v>
      </c>
      <c r="F2152" t="s">
        <v>11329</v>
      </c>
      <c r="G2152" t="s">
        <v>18733</v>
      </c>
      <c r="H2152">
        <v>2015</v>
      </c>
    </row>
    <row r="2153" spans="1:8">
      <c r="A2153" s="2" t="s">
        <v>1451</v>
      </c>
      <c r="B2153" t="s">
        <v>5927</v>
      </c>
      <c r="C2153" t="s">
        <v>37</v>
      </c>
      <c r="D2153">
        <v>11</v>
      </c>
      <c r="F2153" t="s">
        <v>11330</v>
      </c>
      <c r="G2153" t="s">
        <v>18734</v>
      </c>
      <c r="H2153">
        <v>2015</v>
      </c>
    </row>
    <row r="2154" spans="1:8">
      <c r="A2154" s="2" t="s">
        <v>1451</v>
      </c>
      <c r="B2154" t="s">
        <v>5927</v>
      </c>
      <c r="C2154" t="s">
        <v>37</v>
      </c>
      <c r="D2154">
        <v>13</v>
      </c>
      <c r="F2154" t="s">
        <v>11331</v>
      </c>
      <c r="G2154" t="s">
        <v>18735</v>
      </c>
      <c r="H2154">
        <v>2015</v>
      </c>
    </row>
    <row r="2155" spans="1:8">
      <c r="A2155" s="2" t="s">
        <v>1452</v>
      </c>
      <c r="B2155" t="s">
        <v>5928</v>
      </c>
      <c r="C2155" t="s">
        <v>37</v>
      </c>
      <c r="D2155">
        <v>2</v>
      </c>
      <c r="F2155" t="s">
        <v>11332</v>
      </c>
      <c r="G2155" t="s">
        <v>18736</v>
      </c>
      <c r="H2155">
        <v>2015</v>
      </c>
    </row>
    <row r="2156" spans="1:8">
      <c r="A2156" s="2" t="s">
        <v>1452</v>
      </c>
      <c r="B2156" t="s">
        <v>5928</v>
      </c>
      <c r="C2156" t="s">
        <v>37</v>
      </c>
      <c r="D2156">
        <v>4</v>
      </c>
      <c r="F2156" t="s">
        <v>11333</v>
      </c>
      <c r="G2156" t="s">
        <v>18737</v>
      </c>
      <c r="H2156">
        <v>2015</v>
      </c>
    </row>
    <row r="2157" spans="1:8">
      <c r="A2157" s="2" t="s">
        <v>1453</v>
      </c>
      <c r="B2157" t="s">
        <v>5929</v>
      </c>
      <c r="C2157" t="s">
        <v>37</v>
      </c>
      <c r="D2157">
        <v>14</v>
      </c>
      <c r="F2157" t="s">
        <v>11334</v>
      </c>
      <c r="G2157" t="s">
        <v>18738</v>
      </c>
      <c r="H2157">
        <v>2015</v>
      </c>
    </row>
    <row r="2158" spans="1:8">
      <c r="A2158" s="2" t="s">
        <v>1453</v>
      </c>
      <c r="B2158" t="s">
        <v>5929</v>
      </c>
      <c r="C2158" t="s">
        <v>37</v>
      </c>
      <c r="D2158">
        <v>13</v>
      </c>
      <c r="F2158" t="s">
        <v>11335</v>
      </c>
      <c r="G2158" t="s">
        <v>18739</v>
      </c>
      <c r="H2158">
        <v>2015</v>
      </c>
    </row>
    <row r="2159" spans="1:8">
      <c r="A2159" s="2" t="s">
        <v>1454</v>
      </c>
      <c r="B2159" t="s">
        <v>5930</v>
      </c>
      <c r="C2159" t="s">
        <v>37</v>
      </c>
      <c r="D2159">
        <v>13</v>
      </c>
      <c r="F2159" t="s">
        <v>11336</v>
      </c>
      <c r="G2159" t="s">
        <v>18740</v>
      </c>
      <c r="H2159">
        <v>2015</v>
      </c>
    </row>
    <row r="2160" spans="1:8">
      <c r="A2160" s="2" t="s">
        <v>1454</v>
      </c>
      <c r="B2160" t="s">
        <v>5930</v>
      </c>
      <c r="C2160" t="s">
        <v>37</v>
      </c>
      <c r="D2160">
        <v>14</v>
      </c>
      <c r="F2160" t="s">
        <v>11337</v>
      </c>
      <c r="G2160" t="s">
        <v>18741</v>
      </c>
      <c r="H2160">
        <v>2015</v>
      </c>
    </row>
    <row r="2161" spans="1:8">
      <c r="A2161" s="2" t="s">
        <v>1455</v>
      </c>
      <c r="B2161" t="s">
        <v>5931</v>
      </c>
      <c r="C2161" t="s">
        <v>37</v>
      </c>
      <c r="D2161">
        <v>13</v>
      </c>
      <c r="F2161" t="s">
        <v>11338</v>
      </c>
      <c r="G2161" t="s">
        <v>18742</v>
      </c>
      <c r="H2161">
        <v>2015</v>
      </c>
    </row>
    <row r="2162" spans="1:8">
      <c r="A2162" s="2" t="s">
        <v>1455</v>
      </c>
      <c r="B2162" t="s">
        <v>5931</v>
      </c>
      <c r="C2162" t="s">
        <v>37</v>
      </c>
      <c r="D2162">
        <v>14</v>
      </c>
      <c r="F2162" t="s">
        <v>11339</v>
      </c>
      <c r="G2162" t="s">
        <v>18743</v>
      </c>
      <c r="H2162">
        <v>2015</v>
      </c>
    </row>
    <row r="2163" spans="1:8">
      <c r="A2163" s="2" t="s">
        <v>1456</v>
      </c>
      <c r="B2163" t="s">
        <v>5932</v>
      </c>
      <c r="C2163" t="s">
        <v>37</v>
      </c>
      <c r="D2163">
        <v>13</v>
      </c>
      <c r="F2163" t="s">
        <v>11340</v>
      </c>
      <c r="G2163" t="s">
        <v>18744</v>
      </c>
      <c r="H2163">
        <v>2015</v>
      </c>
    </row>
    <row r="2164" spans="1:8">
      <c r="A2164" s="2" t="s">
        <v>1456</v>
      </c>
      <c r="B2164" t="s">
        <v>5932</v>
      </c>
      <c r="C2164" t="s">
        <v>37</v>
      </c>
      <c r="D2164">
        <v>14</v>
      </c>
      <c r="F2164" t="s">
        <v>11341</v>
      </c>
      <c r="G2164" t="s">
        <v>18745</v>
      </c>
      <c r="H2164">
        <v>2015</v>
      </c>
    </row>
    <row r="2165" spans="1:8">
      <c r="A2165" s="2" t="s">
        <v>1457</v>
      </c>
      <c r="B2165" t="s">
        <v>5933</v>
      </c>
      <c r="C2165" t="s">
        <v>37</v>
      </c>
      <c r="D2165">
        <v>13</v>
      </c>
      <c r="F2165" t="s">
        <v>11342</v>
      </c>
      <c r="G2165" t="s">
        <v>18746</v>
      </c>
      <c r="H2165">
        <v>2015</v>
      </c>
    </row>
    <row r="2166" spans="1:8">
      <c r="A2166" s="2" t="s">
        <v>1457</v>
      </c>
      <c r="B2166" t="s">
        <v>5933</v>
      </c>
      <c r="C2166" t="s">
        <v>37</v>
      </c>
      <c r="D2166">
        <v>14</v>
      </c>
      <c r="F2166" t="s">
        <v>11343</v>
      </c>
      <c r="G2166" t="s">
        <v>18747</v>
      </c>
      <c r="H2166">
        <v>2015</v>
      </c>
    </row>
    <row r="2167" spans="1:8">
      <c r="A2167" s="2" t="s">
        <v>1458</v>
      </c>
      <c r="B2167" t="s">
        <v>5934</v>
      </c>
      <c r="C2167" t="s">
        <v>37</v>
      </c>
      <c r="D2167">
        <v>13</v>
      </c>
      <c r="F2167" t="s">
        <v>11344</v>
      </c>
      <c r="G2167" t="s">
        <v>18739</v>
      </c>
      <c r="H2167">
        <v>2015</v>
      </c>
    </row>
    <row r="2168" spans="1:8">
      <c r="A2168" s="2" t="s">
        <v>1459</v>
      </c>
      <c r="B2168" t="s">
        <v>5935</v>
      </c>
      <c r="C2168" t="s">
        <v>37</v>
      </c>
      <c r="D2168">
        <v>13</v>
      </c>
      <c r="F2168" t="s">
        <v>11345</v>
      </c>
      <c r="G2168" t="s">
        <v>18748</v>
      </c>
      <c r="H2168">
        <v>2015</v>
      </c>
    </row>
    <row r="2169" spans="1:8">
      <c r="A2169" s="2" t="s">
        <v>1460</v>
      </c>
      <c r="B2169" t="s">
        <v>5936</v>
      </c>
      <c r="C2169" t="s">
        <v>37</v>
      </c>
      <c r="D2169">
        <v>13</v>
      </c>
      <c r="F2169" t="s">
        <v>11346</v>
      </c>
      <c r="G2169" t="s">
        <v>18749</v>
      </c>
      <c r="H2169">
        <v>2015</v>
      </c>
    </row>
    <row r="2170" spans="1:8">
      <c r="A2170" s="2" t="s">
        <v>1460</v>
      </c>
      <c r="B2170" t="s">
        <v>5936</v>
      </c>
      <c r="C2170" t="s">
        <v>37</v>
      </c>
      <c r="D2170">
        <v>14</v>
      </c>
      <c r="F2170" t="s">
        <v>11347</v>
      </c>
      <c r="G2170" t="s">
        <v>18750</v>
      </c>
      <c r="H2170">
        <v>2015</v>
      </c>
    </row>
    <row r="2171" spans="1:8">
      <c r="A2171" s="2" t="s">
        <v>1461</v>
      </c>
      <c r="B2171" t="s">
        <v>5937</v>
      </c>
      <c r="C2171" t="s">
        <v>37</v>
      </c>
      <c r="D2171">
        <v>13</v>
      </c>
      <c r="F2171" t="s">
        <v>11348</v>
      </c>
      <c r="G2171" t="s">
        <v>18751</v>
      </c>
      <c r="H2171">
        <v>2015</v>
      </c>
    </row>
    <row r="2172" spans="1:8">
      <c r="A2172" s="2" t="s">
        <v>1461</v>
      </c>
      <c r="B2172" t="s">
        <v>5937</v>
      </c>
      <c r="C2172" t="s">
        <v>37</v>
      </c>
      <c r="D2172">
        <v>14</v>
      </c>
      <c r="F2172" t="s">
        <v>11349</v>
      </c>
      <c r="G2172" t="s">
        <v>18752</v>
      </c>
      <c r="H2172">
        <v>2015</v>
      </c>
    </row>
    <row r="2173" spans="1:8">
      <c r="A2173" s="2" t="s">
        <v>1462</v>
      </c>
      <c r="B2173" t="s">
        <v>5938</v>
      </c>
      <c r="C2173" t="s">
        <v>37</v>
      </c>
      <c r="D2173">
        <v>2</v>
      </c>
      <c r="F2173" t="s">
        <v>11350</v>
      </c>
      <c r="G2173" t="s">
        <v>18753</v>
      </c>
      <c r="H2173">
        <v>2015</v>
      </c>
    </row>
    <row r="2174" spans="1:8">
      <c r="A2174" s="2" t="s">
        <v>1463</v>
      </c>
      <c r="B2174" t="s">
        <v>5939</v>
      </c>
      <c r="C2174" t="s">
        <v>37</v>
      </c>
      <c r="D2174">
        <v>2</v>
      </c>
      <c r="F2174" t="s">
        <v>11351</v>
      </c>
      <c r="G2174" t="s">
        <v>18754</v>
      </c>
      <c r="H2174">
        <v>2015</v>
      </c>
    </row>
    <row r="2175" spans="1:8">
      <c r="A2175" s="2" t="s">
        <v>1463</v>
      </c>
      <c r="B2175" t="s">
        <v>5939</v>
      </c>
      <c r="C2175" t="s">
        <v>37</v>
      </c>
      <c r="D2175">
        <v>3</v>
      </c>
      <c r="F2175" t="s">
        <v>11352</v>
      </c>
      <c r="G2175" t="s">
        <v>18755</v>
      </c>
      <c r="H2175">
        <v>2015</v>
      </c>
    </row>
    <row r="2176" spans="1:8">
      <c r="A2176" s="2" t="s">
        <v>1464</v>
      </c>
      <c r="B2176" t="s">
        <v>5940</v>
      </c>
      <c r="C2176" t="s">
        <v>37</v>
      </c>
      <c r="D2176">
        <v>2</v>
      </c>
      <c r="F2176" t="s">
        <v>11353</v>
      </c>
      <c r="G2176" t="s">
        <v>18756</v>
      </c>
      <c r="H2176">
        <v>2015</v>
      </c>
    </row>
    <row r="2177" spans="1:8">
      <c r="A2177" s="2" t="s">
        <v>1464</v>
      </c>
      <c r="B2177" t="s">
        <v>5940</v>
      </c>
      <c r="C2177" t="s">
        <v>37</v>
      </c>
      <c r="D2177">
        <v>12</v>
      </c>
      <c r="F2177" t="s">
        <v>11354</v>
      </c>
      <c r="G2177" t="s">
        <v>18756</v>
      </c>
      <c r="H2177">
        <v>2015</v>
      </c>
    </row>
    <row r="2178" spans="1:8">
      <c r="A2178" s="2" t="s">
        <v>1465</v>
      </c>
      <c r="B2178" t="s">
        <v>5941</v>
      </c>
      <c r="C2178" t="s">
        <v>37</v>
      </c>
      <c r="D2178">
        <v>2</v>
      </c>
      <c r="F2178" t="s">
        <v>11355</v>
      </c>
      <c r="G2178" t="s">
        <v>18757</v>
      </c>
      <c r="H2178">
        <v>2015</v>
      </c>
    </row>
    <row r="2179" spans="1:8">
      <c r="A2179" s="2" t="s">
        <v>1465</v>
      </c>
      <c r="B2179" t="s">
        <v>5941</v>
      </c>
      <c r="C2179" t="s">
        <v>37</v>
      </c>
      <c r="D2179">
        <v>3</v>
      </c>
      <c r="F2179" t="s">
        <v>11356</v>
      </c>
      <c r="G2179" t="s">
        <v>18758</v>
      </c>
      <c r="H2179">
        <v>2015</v>
      </c>
    </row>
    <row r="2180" spans="1:8">
      <c r="A2180" s="2" t="s">
        <v>1465</v>
      </c>
      <c r="B2180" t="s">
        <v>5941</v>
      </c>
      <c r="C2180" t="s">
        <v>37</v>
      </c>
      <c r="D2180">
        <v>12</v>
      </c>
      <c r="F2180" t="s">
        <v>11357</v>
      </c>
      <c r="G2180" t="s">
        <v>18759</v>
      </c>
      <c r="H2180">
        <v>2015</v>
      </c>
    </row>
    <row r="2181" spans="1:8">
      <c r="A2181" s="2" t="s">
        <v>1466</v>
      </c>
      <c r="B2181" t="s">
        <v>5942</v>
      </c>
      <c r="C2181" t="s">
        <v>37</v>
      </c>
      <c r="D2181">
        <v>13</v>
      </c>
      <c r="F2181" t="s">
        <v>11358</v>
      </c>
      <c r="G2181" t="s">
        <v>18760</v>
      </c>
      <c r="H2181">
        <v>2015</v>
      </c>
    </row>
    <row r="2182" spans="1:8">
      <c r="A2182" s="2" t="s">
        <v>1467</v>
      </c>
      <c r="B2182" t="s">
        <v>5943</v>
      </c>
      <c r="C2182" t="s">
        <v>37</v>
      </c>
      <c r="D2182">
        <v>2</v>
      </c>
      <c r="F2182" t="s">
        <v>11359</v>
      </c>
      <c r="G2182" t="s">
        <v>18761</v>
      </c>
      <c r="H2182">
        <v>2015</v>
      </c>
    </row>
    <row r="2183" spans="1:8">
      <c r="A2183" s="2" t="s">
        <v>1467</v>
      </c>
      <c r="B2183" t="s">
        <v>5943</v>
      </c>
      <c r="C2183" t="s">
        <v>37</v>
      </c>
      <c r="D2183">
        <v>4</v>
      </c>
      <c r="F2183" t="s">
        <v>11360</v>
      </c>
      <c r="G2183" t="s">
        <v>18762</v>
      </c>
      <c r="H2183">
        <v>2015</v>
      </c>
    </row>
    <row r="2184" spans="1:8">
      <c r="A2184" s="2" t="s">
        <v>1467</v>
      </c>
      <c r="B2184" t="s">
        <v>5943</v>
      </c>
      <c r="C2184" t="s">
        <v>37</v>
      </c>
      <c r="D2184">
        <v>14</v>
      </c>
      <c r="F2184" t="s">
        <v>11361</v>
      </c>
      <c r="G2184" t="s">
        <v>18763</v>
      </c>
      <c r="H2184">
        <v>2015</v>
      </c>
    </row>
    <row r="2185" spans="1:8">
      <c r="A2185" s="2" t="s">
        <v>1468</v>
      </c>
      <c r="B2185" t="s">
        <v>5944</v>
      </c>
      <c r="C2185" t="s">
        <v>37</v>
      </c>
      <c r="D2185">
        <v>11</v>
      </c>
      <c r="F2185" t="s">
        <v>11362</v>
      </c>
      <c r="G2185" t="s">
        <v>18764</v>
      </c>
      <c r="H2185">
        <v>2015</v>
      </c>
    </row>
    <row r="2186" spans="1:8">
      <c r="A2186" s="2" t="s">
        <v>1468</v>
      </c>
      <c r="B2186" t="s">
        <v>5944</v>
      </c>
      <c r="C2186" t="s">
        <v>37</v>
      </c>
      <c r="D2186">
        <v>13</v>
      </c>
      <c r="F2186" t="s">
        <v>11363</v>
      </c>
      <c r="G2186" t="s">
        <v>18765</v>
      </c>
      <c r="H2186">
        <v>2015</v>
      </c>
    </row>
    <row r="2187" spans="1:8">
      <c r="A2187" s="2" t="s">
        <v>1469</v>
      </c>
      <c r="B2187" t="s">
        <v>5945</v>
      </c>
      <c r="C2187" t="s">
        <v>37</v>
      </c>
      <c r="D2187">
        <v>13</v>
      </c>
      <c r="F2187" t="s">
        <v>11364</v>
      </c>
      <c r="G2187" t="s">
        <v>18766</v>
      </c>
      <c r="H2187">
        <v>2015</v>
      </c>
    </row>
    <row r="2188" spans="1:8">
      <c r="A2188" s="2" t="s">
        <v>1470</v>
      </c>
      <c r="B2188" t="s">
        <v>5946</v>
      </c>
      <c r="C2188" t="s">
        <v>37</v>
      </c>
      <c r="D2188">
        <v>14</v>
      </c>
      <c r="F2188" t="s">
        <v>11365</v>
      </c>
      <c r="G2188" t="s">
        <v>18767</v>
      </c>
      <c r="H2188">
        <v>2015</v>
      </c>
    </row>
    <row r="2189" spans="1:8">
      <c r="A2189" s="2" t="s">
        <v>1471</v>
      </c>
      <c r="B2189" t="s">
        <v>5947</v>
      </c>
      <c r="C2189" t="s">
        <v>37</v>
      </c>
      <c r="D2189">
        <v>12</v>
      </c>
      <c r="F2189" t="s">
        <v>11366</v>
      </c>
      <c r="G2189" t="s">
        <v>18768</v>
      </c>
      <c r="H2189">
        <v>2015</v>
      </c>
    </row>
    <row r="2190" spans="1:8">
      <c r="A2190" s="2" t="s">
        <v>1472</v>
      </c>
      <c r="B2190" t="s">
        <v>5948</v>
      </c>
      <c r="C2190" t="s">
        <v>37</v>
      </c>
      <c r="D2190">
        <v>4</v>
      </c>
      <c r="F2190" t="s">
        <v>11367</v>
      </c>
      <c r="G2190" t="s">
        <v>18768</v>
      </c>
      <c r="H2190">
        <v>2015</v>
      </c>
    </row>
    <row r="2191" spans="1:8">
      <c r="A2191" s="2" t="s">
        <v>1473</v>
      </c>
      <c r="B2191" t="s">
        <v>5949</v>
      </c>
      <c r="C2191" t="s">
        <v>37</v>
      </c>
      <c r="D2191">
        <v>14</v>
      </c>
      <c r="F2191" t="s">
        <v>11368</v>
      </c>
      <c r="G2191" t="s">
        <v>18769</v>
      </c>
      <c r="H2191">
        <v>2015</v>
      </c>
    </row>
    <row r="2192" spans="1:8">
      <c r="A2192" s="2" t="s">
        <v>1473</v>
      </c>
      <c r="B2192" t="s">
        <v>5949</v>
      </c>
      <c r="C2192" t="s">
        <v>37</v>
      </c>
      <c r="D2192">
        <v>15</v>
      </c>
      <c r="F2192" t="s">
        <v>11369</v>
      </c>
      <c r="G2192" t="s">
        <v>18770</v>
      </c>
      <c r="H2192">
        <v>2015</v>
      </c>
    </row>
    <row r="2193" spans="1:8">
      <c r="A2193" s="2" t="s">
        <v>1474</v>
      </c>
      <c r="B2193" t="s">
        <v>5950</v>
      </c>
      <c r="C2193" t="s">
        <v>37</v>
      </c>
      <c r="D2193">
        <v>13</v>
      </c>
      <c r="F2193" t="s">
        <v>11370</v>
      </c>
      <c r="G2193" t="s">
        <v>18771</v>
      </c>
      <c r="H2193">
        <v>2015</v>
      </c>
    </row>
    <row r="2194" spans="1:8">
      <c r="A2194" s="2" t="s">
        <v>1475</v>
      </c>
      <c r="B2194" t="s">
        <v>5951</v>
      </c>
      <c r="C2194" t="s">
        <v>37</v>
      </c>
      <c r="D2194">
        <v>14</v>
      </c>
      <c r="F2194" t="s">
        <v>11371</v>
      </c>
      <c r="G2194" t="s">
        <v>18772</v>
      </c>
      <c r="H2194">
        <v>2015</v>
      </c>
    </row>
    <row r="2195" spans="1:8">
      <c r="A2195" s="2" t="s">
        <v>1475</v>
      </c>
      <c r="B2195" t="s">
        <v>5951</v>
      </c>
      <c r="C2195" t="s">
        <v>37</v>
      </c>
      <c r="D2195">
        <v>13</v>
      </c>
      <c r="F2195" t="s">
        <v>11372</v>
      </c>
      <c r="G2195" t="s">
        <v>18773</v>
      </c>
      <c r="H2195">
        <v>2015</v>
      </c>
    </row>
    <row r="2196" spans="1:8">
      <c r="A2196" s="2" t="s">
        <v>1476</v>
      </c>
      <c r="B2196" t="s">
        <v>5952</v>
      </c>
      <c r="C2196" t="s">
        <v>37</v>
      </c>
      <c r="D2196">
        <v>14</v>
      </c>
      <c r="F2196" t="s">
        <v>11373</v>
      </c>
      <c r="G2196" t="s">
        <v>18774</v>
      </c>
      <c r="H2196">
        <v>2015</v>
      </c>
    </row>
    <row r="2197" spans="1:8">
      <c r="A2197" s="2" t="s">
        <v>1477</v>
      </c>
      <c r="B2197" t="s">
        <v>5953</v>
      </c>
      <c r="C2197" t="s">
        <v>37</v>
      </c>
      <c r="D2197">
        <v>14</v>
      </c>
      <c r="F2197" t="s">
        <v>11374</v>
      </c>
      <c r="G2197" t="s">
        <v>18775</v>
      </c>
      <c r="H2197">
        <v>2015</v>
      </c>
    </row>
    <row r="2198" spans="1:8">
      <c r="A2198" s="2" t="s">
        <v>1478</v>
      </c>
      <c r="B2198" t="s">
        <v>5954</v>
      </c>
      <c r="C2198" t="s">
        <v>37</v>
      </c>
      <c r="D2198">
        <v>11</v>
      </c>
      <c r="F2198" t="s">
        <v>11375</v>
      </c>
      <c r="G2198" t="s">
        <v>18776</v>
      </c>
      <c r="H2198">
        <v>2015</v>
      </c>
    </row>
    <row r="2199" spans="1:8">
      <c r="A2199" s="2" t="s">
        <v>1478</v>
      </c>
      <c r="B2199" t="s">
        <v>5954</v>
      </c>
      <c r="C2199" t="s">
        <v>37</v>
      </c>
      <c r="D2199">
        <v>13</v>
      </c>
      <c r="F2199" t="s">
        <v>11376</v>
      </c>
      <c r="G2199" t="s">
        <v>18777</v>
      </c>
      <c r="H2199">
        <v>2015</v>
      </c>
    </row>
    <row r="2200" spans="1:8">
      <c r="A2200" s="2" t="s">
        <v>1479</v>
      </c>
      <c r="B2200" t="s">
        <v>5955</v>
      </c>
      <c r="C2200" t="s">
        <v>37</v>
      </c>
      <c r="D2200">
        <v>12</v>
      </c>
      <c r="F2200" t="s">
        <v>11377</v>
      </c>
      <c r="G2200" t="s">
        <v>18778</v>
      </c>
      <c r="H2200">
        <v>2015</v>
      </c>
    </row>
    <row r="2201" spans="1:8">
      <c r="A2201" s="2" t="s">
        <v>1480</v>
      </c>
      <c r="B2201" t="s">
        <v>5956</v>
      </c>
      <c r="C2201" t="s">
        <v>37</v>
      </c>
      <c r="D2201">
        <v>13</v>
      </c>
      <c r="F2201" t="s">
        <v>11378</v>
      </c>
      <c r="G2201" t="s">
        <v>18779</v>
      </c>
      <c r="H2201">
        <v>2015</v>
      </c>
    </row>
    <row r="2202" spans="1:8">
      <c r="A2202" s="2" t="s">
        <v>1481</v>
      </c>
      <c r="B2202" t="s">
        <v>5957</v>
      </c>
      <c r="C2202" t="s">
        <v>37</v>
      </c>
      <c r="D2202">
        <v>13</v>
      </c>
      <c r="F2202" t="s">
        <v>11379</v>
      </c>
      <c r="G2202" t="s">
        <v>18780</v>
      </c>
      <c r="H2202">
        <v>2015</v>
      </c>
    </row>
    <row r="2203" spans="1:8">
      <c r="A2203" s="2" t="s">
        <v>1482</v>
      </c>
      <c r="B2203" t="s">
        <v>5958</v>
      </c>
      <c r="C2203" t="s">
        <v>37</v>
      </c>
      <c r="D2203">
        <v>14</v>
      </c>
      <c r="F2203" t="s">
        <v>11380</v>
      </c>
      <c r="G2203" t="s">
        <v>18781</v>
      </c>
      <c r="H2203">
        <v>2015</v>
      </c>
    </row>
    <row r="2204" spans="1:8">
      <c r="A2204" s="2" t="s">
        <v>1483</v>
      </c>
      <c r="B2204" t="s">
        <v>5959</v>
      </c>
      <c r="C2204" t="s">
        <v>37</v>
      </c>
      <c r="D2204">
        <v>13</v>
      </c>
      <c r="F2204" t="s">
        <v>11381</v>
      </c>
      <c r="G2204" t="s">
        <v>18782</v>
      </c>
      <c r="H2204">
        <v>2015</v>
      </c>
    </row>
    <row r="2205" spans="1:8">
      <c r="A2205" s="2" t="s">
        <v>1483</v>
      </c>
      <c r="B2205" t="s">
        <v>5959</v>
      </c>
      <c r="C2205" t="s">
        <v>37</v>
      </c>
      <c r="D2205">
        <v>11</v>
      </c>
      <c r="F2205" t="s">
        <v>11382</v>
      </c>
      <c r="G2205" t="s">
        <v>18783</v>
      </c>
      <c r="H2205">
        <v>2015</v>
      </c>
    </row>
    <row r="2206" spans="1:8">
      <c r="A2206" s="2" t="s">
        <v>1484</v>
      </c>
      <c r="B2206" t="s">
        <v>5960</v>
      </c>
      <c r="C2206" t="s">
        <v>37</v>
      </c>
      <c r="D2206">
        <v>14</v>
      </c>
      <c r="F2206" t="s">
        <v>11383</v>
      </c>
      <c r="G2206" t="s">
        <v>18784</v>
      </c>
      <c r="H2206">
        <v>2015</v>
      </c>
    </row>
    <row r="2207" spans="1:8">
      <c r="A2207" s="2" t="s">
        <v>1484</v>
      </c>
      <c r="B2207" t="s">
        <v>5960</v>
      </c>
      <c r="C2207" t="s">
        <v>37</v>
      </c>
      <c r="D2207">
        <v>15</v>
      </c>
      <c r="F2207" t="s">
        <v>11384</v>
      </c>
      <c r="G2207" t="s">
        <v>18785</v>
      </c>
      <c r="H2207">
        <v>2015</v>
      </c>
    </row>
    <row r="2208" spans="1:8">
      <c r="A2208" s="2" t="s">
        <v>1485</v>
      </c>
      <c r="B2208" t="s">
        <v>5961</v>
      </c>
      <c r="C2208" t="s">
        <v>37</v>
      </c>
      <c r="D2208">
        <v>14</v>
      </c>
      <c r="F2208" t="s">
        <v>11385</v>
      </c>
      <c r="G2208" t="s">
        <v>18786</v>
      </c>
      <c r="H2208">
        <v>2015</v>
      </c>
    </row>
    <row r="2209" spans="1:8">
      <c r="A2209" s="2" t="s">
        <v>1485</v>
      </c>
      <c r="B2209" t="s">
        <v>5961</v>
      </c>
      <c r="C2209" t="s">
        <v>37</v>
      </c>
      <c r="D2209">
        <v>16</v>
      </c>
      <c r="F2209" t="s">
        <v>11386</v>
      </c>
      <c r="G2209" t="s">
        <v>18787</v>
      </c>
      <c r="H2209">
        <v>2015</v>
      </c>
    </row>
    <row r="2210" spans="1:8">
      <c r="A2210" s="2" t="s">
        <v>1486</v>
      </c>
      <c r="B2210" t="s">
        <v>5962</v>
      </c>
      <c r="C2210" t="s">
        <v>37</v>
      </c>
      <c r="D2210">
        <v>3</v>
      </c>
      <c r="F2210" t="s">
        <v>11387</v>
      </c>
      <c r="G2210" t="s">
        <v>18788</v>
      </c>
      <c r="H2210">
        <v>2015</v>
      </c>
    </row>
    <row r="2211" spans="1:8">
      <c r="A2211" s="2" t="s">
        <v>1486</v>
      </c>
      <c r="B2211" t="s">
        <v>5962</v>
      </c>
      <c r="C2211" t="s">
        <v>37</v>
      </c>
      <c r="D2211">
        <v>15</v>
      </c>
      <c r="F2211" t="s">
        <v>11388</v>
      </c>
      <c r="G2211" t="s">
        <v>18789</v>
      </c>
      <c r="H2211">
        <v>2015</v>
      </c>
    </row>
    <row r="2212" spans="1:8">
      <c r="A2212" s="2" t="s">
        <v>1487</v>
      </c>
      <c r="B2212" t="s">
        <v>5963</v>
      </c>
      <c r="C2212" t="s">
        <v>37</v>
      </c>
      <c r="D2212">
        <v>2</v>
      </c>
      <c r="F2212" t="s">
        <v>11389</v>
      </c>
      <c r="G2212" t="s">
        <v>18790</v>
      </c>
      <c r="H2212">
        <v>2015</v>
      </c>
    </row>
    <row r="2213" spans="1:8">
      <c r="A2213" s="2" t="s">
        <v>1487</v>
      </c>
      <c r="B2213" t="s">
        <v>5963</v>
      </c>
      <c r="C2213" t="s">
        <v>37</v>
      </c>
      <c r="D2213">
        <v>4</v>
      </c>
      <c r="F2213" t="s">
        <v>11390</v>
      </c>
      <c r="G2213" t="s">
        <v>18791</v>
      </c>
      <c r="H2213">
        <v>2015</v>
      </c>
    </row>
    <row r="2214" spans="1:8">
      <c r="A2214" s="2" t="s">
        <v>1488</v>
      </c>
      <c r="B2214" t="s">
        <v>5964</v>
      </c>
      <c r="C2214" t="s">
        <v>37</v>
      </c>
      <c r="D2214">
        <v>11</v>
      </c>
      <c r="F2214" t="s">
        <v>11391</v>
      </c>
      <c r="G2214" t="s">
        <v>18792</v>
      </c>
      <c r="H2214">
        <v>2015</v>
      </c>
    </row>
    <row r="2215" spans="1:8">
      <c r="A2215" s="2" t="s">
        <v>1488</v>
      </c>
      <c r="B2215" t="s">
        <v>5964</v>
      </c>
      <c r="C2215" t="s">
        <v>37</v>
      </c>
      <c r="D2215">
        <v>13</v>
      </c>
      <c r="F2215" t="s">
        <v>11392</v>
      </c>
      <c r="G2215" t="s">
        <v>18793</v>
      </c>
      <c r="H2215">
        <v>2015</v>
      </c>
    </row>
    <row r="2216" spans="1:8">
      <c r="A2216" s="2" t="s">
        <v>1489</v>
      </c>
      <c r="B2216" t="s">
        <v>5965</v>
      </c>
      <c r="C2216" t="s">
        <v>37</v>
      </c>
      <c r="D2216">
        <v>11</v>
      </c>
      <c r="F2216" t="s">
        <v>11393</v>
      </c>
      <c r="G2216" t="s">
        <v>18794</v>
      </c>
      <c r="H2216">
        <v>2015</v>
      </c>
    </row>
    <row r="2217" spans="1:8">
      <c r="A2217" s="2" t="s">
        <v>1489</v>
      </c>
      <c r="B2217" t="s">
        <v>5965</v>
      </c>
      <c r="C2217" t="s">
        <v>37</v>
      </c>
      <c r="D2217">
        <v>13</v>
      </c>
      <c r="F2217" t="s">
        <v>11394</v>
      </c>
      <c r="G2217" t="s">
        <v>18795</v>
      </c>
      <c r="H2217">
        <v>2015</v>
      </c>
    </row>
    <row r="2218" spans="1:8">
      <c r="A2218" s="2" t="s">
        <v>1490</v>
      </c>
      <c r="B2218" t="s">
        <v>5966</v>
      </c>
      <c r="C2218" t="s">
        <v>37</v>
      </c>
      <c r="D2218">
        <v>13</v>
      </c>
      <c r="F2218" t="s">
        <v>11395</v>
      </c>
      <c r="G2218" t="s">
        <v>18796</v>
      </c>
      <c r="H2218">
        <v>2015</v>
      </c>
    </row>
    <row r="2219" spans="1:8">
      <c r="A2219" s="2" t="s">
        <v>1491</v>
      </c>
      <c r="B2219" t="s">
        <v>5967</v>
      </c>
      <c r="C2219" t="s">
        <v>37</v>
      </c>
      <c r="D2219">
        <v>14</v>
      </c>
      <c r="F2219" t="s">
        <v>11396</v>
      </c>
      <c r="G2219" t="s">
        <v>18797</v>
      </c>
      <c r="H2219">
        <v>2015</v>
      </c>
    </row>
    <row r="2220" spans="1:8">
      <c r="A2220" s="2" t="s">
        <v>1491</v>
      </c>
      <c r="B2220" t="s">
        <v>5967</v>
      </c>
      <c r="C2220" t="s">
        <v>37</v>
      </c>
      <c r="D2220">
        <v>15</v>
      </c>
      <c r="F2220" t="s">
        <v>11397</v>
      </c>
      <c r="G2220" t="s">
        <v>18798</v>
      </c>
      <c r="H2220">
        <v>2015</v>
      </c>
    </row>
    <row r="2221" spans="1:8">
      <c r="A2221" s="2" t="s">
        <v>1492</v>
      </c>
      <c r="B2221" t="s">
        <v>5968</v>
      </c>
      <c r="C2221" t="s">
        <v>37</v>
      </c>
      <c r="D2221">
        <v>14</v>
      </c>
      <c r="F2221" t="s">
        <v>11398</v>
      </c>
      <c r="G2221" t="s">
        <v>18799</v>
      </c>
      <c r="H2221">
        <v>2015</v>
      </c>
    </row>
    <row r="2222" spans="1:8">
      <c r="A2222" s="2" t="s">
        <v>1492</v>
      </c>
      <c r="B2222" t="s">
        <v>5968</v>
      </c>
      <c r="C2222" t="s">
        <v>37</v>
      </c>
      <c r="D2222">
        <v>13</v>
      </c>
      <c r="F2222" t="s">
        <v>11399</v>
      </c>
      <c r="G2222" t="s">
        <v>18800</v>
      </c>
      <c r="H2222">
        <v>2015</v>
      </c>
    </row>
    <row r="2223" spans="1:8">
      <c r="A2223" s="2" t="s">
        <v>1493</v>
      </c>
      <c r="B2223" t="s">
        <v>5969</v>
      </c>
      <c r="C2223" t="s">
        <v>37</v>
      </c>
      <c r="D2223">
        <v>11</v>
      </c>
      <c r="F2223" t="s">
        <v>11400</v>
      </c>
      <c r="G2223" t="s">
        <v>18801</v>
      </c>
      <c r="H2223">
        <v>2015</v>
      </c>
    </row>
    <row r="2224" spans="1:8">
      <c r="A2224" s="2" t="s">
        <v>1493</v>
      </c>
      <c r="B2224" t="s">
        <v>5969</v>
      </c>
      <c r="C2224" t="s">
        <v>37</v>
      </c>
      <c r="D2224">
        <v>12</v>
      </c>
      <c r="F2224" t="s">
        <v>11401</v>
      </c>
      <c r="G2224" t="s">
        <v>18802</v>
      </c>
      <c r="H2224">
        <v>2015</v>
      </c>
    </row>
    <row r="2225" spans="1:8">
      <c r="A2225" s="2" t="s">
        <v>1494</v>
      </c>
      <c r="B2225" t="s">
        <v>5970</v>
      </c>
      <c r="C2225" t="s">
        <v>37</v>
      </c>
      <c r="D2225">
        <v>12</v>
      </c>
      <c r="F2225" t="s">
        <v>11402</v>
      </c>
      <c r="G2225" t="s">
        <v>18803</v>
      </c>
      <c r="H2225">
        <v>2015</v>
      </c>
    </row>
    <row r="2226" spans="1:8">
      <c r="A2226" s="2" t="s">
        <v>1494</v>
      </c>
      <c r="B2226" t="s">
        <v>5970</v>
      </c>
      <c r="C2226" t="s">
        <v>37</v>
      </c>
      <c r="D2226">
        <v>2</v>
      </c>
      <c r="F2226" t="s">
        <v>11403</v>
      </c>
      <c r="G2226" t="s">
        <v>18804</v>
      </c>
      <c r="H2226">
        <v>2015</v>
      </c>
    </row>
    <row r="2227" spans="1:8">
      <c r="A2227" s="2" t="s">
        <v>1495</v>
      </c>
      <c r="B2227" t="s">
        <v>5971</v>
      </c>
      <c r="C2227" t="s">
        <v>37</v>
      </c>
      <c r="D2227">
        <v>13</v>
      </c>
      <c r="F2227" t="s">
        <v>9904</v>
      </c>
      <c r="G2227" t="s">
        <v>18805</v>
      </c>
      <c r="H2227">
        <v>2015</v>
      </c>
    </row>
    <row r="2228" spans="1:8">
      <c r="A2228" s="2" t="s">
        <v>1496</v>
      </c>
      <c r="B2228" t="s">
        <v>5972</v>
      </c>
      <c r="C2228" t="s">
        <v>37</v>
      </c>
      <c r="D2228">
        <v>12</v>
      </c>
      <c r="F2228" t="s">
        <v>11404</v>
      </c>
      <c r="G2228" t="s">
        <v>18806</v>
      </c>
      <c r="H2228">
        <v>2015</v>
      </c>
    </row>
    <row r="2229" spans="1:8">
      <c r="A2229" s="2" t="s">
        <v>1497</v>
      </c>
      <c r="B2229" t="s">
        <v>5973</v>
      </c>
      <c r="C2229" t="s">
        <v>37</v>
      </c>
      <c r="D2229">
        <v>7</v>
      </c>
      <c r="F2229" t="s">
        <v>11405</v>
      </c>
      <c r="G2229" t="s">
        <v>18807</v>
      </c>
      <c r="H2229">
        <v>2015</v>
      </c>
    </row>
    <row r="2230" spans="1:8">
      <c r="A2230" s="2" t="s">
        <v>1498</v>
      </c>
      <c r="B2230" t="s">
        <v>5974</v>
      </c>
      <c r="C2230" t="s">
        <v>37</v>
      </c>
      <c r="D2230">
        <v>11</v>
      </c>
      <c r="F2230" t="s">
        <v>11406</v>
      </c>
      <c r="G2230" t="s">
        <v>18808</v>
      </c>
      <c r="H2230">
        <v>2015</v>
      </c>
    </row>
    <row r="2231" spans="1:8">
      <c r="A2231" s="2" t="s">
        <v>1498</v>
      </c>
      <c r="B2231" t="s">
        <v>5974</v>
      </c>
      <c r="C2231" t="s">
        <v>37</v>
      </c>
      <c r="D2231">
        <v>13</v>
      </c>
      <c r="F2231" t="s">
        <v>11407</v>
      </c>
      <c r="G2231" t="s">
        <v>18809</v>
      </c>
      <c r="H2231">
        <v>2015</v>
      </c>
    </row>
    <row r="2232" spans="1:8">
      <c r="A2232" s="2" t="s">
        <v>1499</v>
      </c>
      <c r="B2232" t="s">
        <v>5975</v>
      </c>
      <c r="C2232" t="s">
        <v>37</v>
      </c>
      <c r="D2232">
        <v>14</v>
      </c>
      <c r="F2232" t="s">
        <v>11408</v>
      </c>
      <c r="G2232" t="s">
        <v>18810</v>
      </c>
      <c r="H2232">
        <v>2015</v>
      </c>
    </row>
    <row r="2233" spans="1:8">
      <c r="A2233" s="2" t="s">
        <v>1499</v>
      </c>
      <c r="B2233" t="s">
        <v>5975</v>
      </c>
      <c r="C2233" t="s">
        <v>37</v>
      </c>
      <c r="D2233">
        <v>15</v>
      </c>
      <c r="F2233" t="s">
        <v>11409</v>
      </c>
      <c r="G2233" t="s">
        <v>18811</v>
      </c>
      <c r="H2233">
        <v>2015</v>
      </c>
    </row>
    <row r="2234" spans="1:8">
      <c r="A2234" s="2" t="s">
        <v>1500</v>
      </c>
      <c r="B2234" t="s">
        <v>5976</v>
      </c>
      <c r="C2234" t="s">
        <v>37</v>
      </c>
      <c r="D2234">
        <v>14</v>
      </c>
      <c r="F2234" t="s">
        <v>11410</v>
      </c>
      <c r="G2234" t="s">
        <v>18812</v>
      </c>
      <c r="H2234">
        <v>2015</v>
      </c>
    </row>
    <row r="2235" spans="1:8">
      <c r="A2235" s="2" t="s">
        <v>1500</v>
      </c>
      <c r="B2235" t="s">
        <v>5976</v>
      </c>
      <c r="C2235" t="s">
        <v>37</v>
      </c>
      <c r="D2235">
        <v>14</v>
      </c>
      <c r="F2235" t="s">
        <v>11411</v>
      </c>
      <c r="G2235" t="s">
        <v>18813</v>
      </c>
      <c r="H2235">
        <v>2015</v>
      </c>
    </row>
    <row r="2236" spans="1:8">
      <c r="A2236" s="2" t="s">
        <v>1501</v>
      </c>
      <c r="B2236" t="s">
        <v>5977</v>
      </c>
      <c r="C2236" t="s">
        <v>37</v>
      </c>
      <c r="D2236">
        <v>16</v>
      </c>
      <c r="F2236" t="s">
        <v>11412</v>
      </c>
      <c r="G2236" t="s">
        <v>18814</v>
      </c>
      <c r="H2236">
        <v>2016</v>
      </c>
    </row>
    <row r="2237" spans="1:8">
      <c r="A2237" s="2" t="s">
        <v>1502</v>
      </c>
      <c r="B2237" t="s">
        <v>5978</v>
      </c>
      <c r="C2237" t="s">
        <v>37</v>
      </c>
      <c r="D2237">
        <v>4</v>
      </c>
      <c r="F2237" t="s">
        <v>11413</v>
      </c>
      <c r="G2237" t="s">
        <v>18815</v>
      </c>
      <c r="H2237">
        <v>2016</v>
      </c>
    </row>
    <row r="2238" spans="1:8">
      <c r="A2238" s="2" t="s">
        <v>1503</v>
      </c>
      <c r="B2238" t="s">
        <v>5979</v>
      </c>
      <c r="C2238" t="s">
        <v>37</v>
      </c>
      <c r="D2238">
        <v>3</v>
      </c>
      <c r="F2238" t="s">
        <v>11414</v>
      </c>
      <c r="G2238" t="s">
        <v>18816</v>
      </c>
      <c r="H2238">
        <v>2016</v>
      </c>
    </row>
    <row r="2239" spans="1:8">
      <c r="A2239" s="2" t="s">
        <v>1503</v>
      </c>
      <c r="B2239" t="s">
        <v>5979</v>
      </c>
      <c r="C2239" t="s">
        <v>37</v>
      </c>
      <c r="D2239">
        <v>12</v>
      </c>
      <c r="F2239" t="s">
        <v>11415</v>
      </c>
      <c r="G2239" t="s">
        <v>18817</v>
      </c>
      <c r="H2239">
        <v>2016</v>
      </c>
    </row>
    <row r="2240" spans="1:8">
      <c r="A2240" s="2" t="s">
        <v>1504</v>
      </c>
      <c r="B2240" t="s">
        <v>5980</v>
      </c>
      <c r="C2240" t="s">
        <v>37</v>
      </c>
      <c r="D2240">
        <v>11</v>
      </c>
      <c r="F2240" t="s">
        <v>11416</v>
      </c>
      <c r="G2240" t="s">
        <v>18818</v>
      </c>
      <c r="H2240">
        <v>2016</v>
      </c>
    </row>
    <row r="2241" spans="1:8">
      <c r="A2241" s="2" t="s">
        <v>1504</v>
      </c>
      <c r="B2241" t="s">
        <v>5980</v>
      </c>
      <c r="C2241" t="s">
        <v>37</v>
      </c>
      <c r="D2241">
        <v>13</v>
      </c>
      <c r="F2241" t="s">
        <v>11417</v>
      </c>
      <c r="G2241" t="s">
        <v>18819</v>
      </c>
      <c r="H2241">
        <v>2016</v>
      </c>
    </row>
    <row r="2242" spans="1:8">
      <c r="A2242" s="2" t="s">
        <v>1505</v>
      </c>
      <c r="B2242" t="s">
        <v>5981</v>
      </c>
      <c r="C2242" t="s">
        <v>37</v>
      </c>
      <c r="D2242">
        <v>13</v>
      </c>
      <c r="F2242" t="s">
        <v>11418</v>
      </c>
      <c r="G2242" t="s">
        <v>18820</v>
      </c>
      <c r="H2242">
        <v>2016</v>
      </c>
    </row>
    <row r="2243" spans="1:8">
      <c r="A2243" s="2" t="s">
        <v>1506</v>
      </c>
      <c r="B2243" t="s">
        <v>5982</v>
      </c>
      <c r="C2243" t="s">
        <v>37</v>
      </c>
      <c r="D2243">
        <v>14</v>
      </c>
      <c r="F2243" t="s">
        <v>11419</v>
      </c>
      <c r="G2243" t="s">
        <v>18821</v>
      </c>
      <c r="H2243">
        <v>2016</v>
      </c>
    </row>
    <row r="2244" spans="1:8">
      <c r="A2244" s="2" t="s">
        <v>1506</v>
      </c>
      <c r="B2244" t="s">
        <v>5982</v>
      </c>
      <c r="C2244" t="s">
        <v>37</v>
      </c>
      <c r="D2244">
        <v>13</v>
      </c>
      <c r="F2244" t="s">
        <v>11420</v>
      </c>
      <c r="G2244" t="s">
        <v>18822</v>
      </c>
      <c r="H2244">
        <v>2016</v>
      </c>
    </row>
    <row r="2245" spans="1:8">
      <c r="A2245" s="2" t="s">
        <v>1507</v>
      </c>
      <c r="B2245" t="s">
        <v>5983</v>
      </c>
      <c r="C2245" t="s">
        <v>37</v>
      </c>
      <c r="D2245">
        <v>13</v>
      </c>
      <c r="F2245" t="s">
        <v>11421</v>
      </c>
      <c r="G2245" t="s">
        <v>18823</v>
      </c>
      <c r="H2245">
        <v>2016</v>
      </c>
    </row>
    <row r="2246" spans="1:8">
      <c r="A2246" s="2" t="s">
        <v>1507</v>
      </c>
      <c r="B2246" t="s">
        <v>5983</v>
      </c>
      <c r="C2246" t="s">
        <v>37</v>
      </c>
      <c r="D2246">
        <v>14</v>
      </c>
      <c r="F2246" t="s">
        <v>11422</v>
      </c>
      <c r="G2246" t="s">
        <v>18824</v>
      </c>
      <c r="H2246">
        <v>2016</v>
      </c>
    </row>
    <row r="2247" spans="1:8">
      <c r="A2247" s="2" t="s">
        <v>1508</v>
      </c>
      <c r="B2247" t="s">
        <v>5983</v>
      </c>
      <c r="C2247" t="s">
        <v>37</v>
      </c>
      <c r="D2247">
        <v>14</v>
      </c>
      <c r="F2247" t="s">
        <v>11423</v>
      </c>
      <c r="G2247" t="s">
        <v>18825</v>
      </c>
      <c r="H2247">
        <v>2016</v>
      </c>
    </row>
    <row r="2248" spans="1:8">
      <c r="A2248" s="2" t="s">
        <v>1508</v>
      </c>
      <c r="B2248" t="s">
        <v>5983</v>
      </c>
      <c r="C2248" t="s">
        <v>37</v>
      </c>
      <c r="D2248">
        <v>13</v>
      </c>
      <c r="F2248" t="s">
        <v>11424</v>
      </c>
      <c r="G2248" t="s">
        <v>18826</v>
      </c>
      <c r="H2248">
        <v>2016</v>
      </c>
    </row>
    <row r="2249" spans="1:8">
      <c r="A2249" s="2" t="s">
        <v>1509</v>
      </c>
      <c r="B2249" t="s">
        <v>5984</v>
      </c>
      <c r="C2249" t="s">
        <v>37</v>
      </c>
      <c r="D2249">
        <v>2</v>
      </c>
      <c r="F2249" t="s">
        <v>11425</v>
      </c>
      <c r="G2249" t="s">
        <v>18827</v>
      </c>
      <c r="H2249">
        <v>2016</v>
      </c>
    </row>
    <row r="2250" spans="1:8">
      <c r="A2250" s="2" t="s">
        <v>1510</v>
      </c>
      <c r="B2250" t="s">
        <v>5985</v>
      </c>
      <c r="C2250" t="s">
        <v>37</v>
      </c>
      <c r="D2250">
        <v>2</v>
      </c>
      <c r="F2250" t="s">
        <v>11426</v>
      </c>
      <c r="G2250" t="s">
        <v>18828</v>
      </c>
      <c r="H2250">
        <v>2016</v>
      </c>
    </row>
    <row r="2251" spans="1:8">
      <c r="A2251" s="2" t="s">
        <v>1510</v>
      </c>
      <c r="B2251" t="s">
        <v>5985</v>
      </c>
      <c r="C2251" t="s">
        <v>37</v>
      </c>
      <c r="D2251">
        <v>3</v>
      </c>
      <c r="F2251" t="s">
        <v>11427</v>
      </c>
      <c r="G2251" t="s">
        <v>18829</v>
      </c>
      <c r="H2251">
        <v>2016</v>
      </c>
    </row>
    <row r="2252" spans="1:8">
      <c r="A2252" s="2" t="s">
        <v>1510</v>
      </c>
      <c r="B2252" t="s">
        <v>5985</v>
      </c>
      <c r="C2252" t="s">
        <v>37</v>
      </c>
      <c r="D2252">
        <v>4</v>
      </c>
      <c r="F2252" t="s">
        <v>11428</v>
      </c>
      <c r="G2252" t="s">
        <v>18830</v>
      </c>
      <c r="H2252">
        <v>2016</v>
      </c>
    </row>
    <row r="2253" spans="1:8">
      <c r="A2253" s="2" t="s">
        <v>1510</v>
      </c>
      <c r="B2253" t="s">
        <v>5985</v>
      </c>
      <c r="C2253" t="s">
        <v>37</v>
      </c>
      <c r="D2253">
        <v>12</v>
      </c>
      <c r="F2253" t="s">
        <v>11429</v>
      </c>
      <c r="G2253" t="s">
        <v>18831</v>
      </c>
      <c r="H2253">
        <v>2016</v>
      </c>
    </row>
    <row r="2254" spans="1:8">
      <c r="A2254" s="2" t="s">
        <v>1511</v>
      </c>
      <c r="B2254" t="s">
        <v>5986</v>
      </c>
      <c r="C2254" t="s">
        <v>37</v>
      </c>
      <c r="D2254">
        <v>13</v>
      </c>
      <c r="F2254" t="s">
        <v>11430</v>
      </c>
      <c r="G2254" t="s">
        <v>18832</v>
      </c>
      <c r="H2254">
        <v>2016</v>
      </c>
    </row>
    <row r="2255" spans="1:8">
      <c r="A2255" s="2" t="s">
        <v>1512</v>
      </c>
      <c r="B2255" t="s">
        <v>5987</v>
      </c>
      <c r="C2255" t="s">
        <v>37</v>
      </c>
      <c r="D2255">
        <v>13</v>
      </c>
      <c r="F2255" t="s">
        <v>11431</v>
      </c>
      <c r="G2255" t="s">
        <v>18833</v>
      </c>
      <c r="H2255">
        <v>2016</v>
      </c>
    </row>
    <row r="2256" spans="1:8">
      <c r="A2256" s="2" t="s">
        <v>1512</v>
      </c>
      <c r="B2256" t="s">
        <v>5987</v>
      </c>
      <c r="C2256" t="s">
        <v>37</v>
      </c>
      <c r="D2256">
        <v>11</v>
      </c>
      <c r="F2256" t="s">
        <v>11432</v>
      </c>
      <c r="G2256" t="s">
        <v>18834</v>
      </c>
      <c r="H2256">
        <v>2016</v>
      </c>
    </row>
    <row r="2257" spans="1:8">
      <c r="A2257" s="2" t="s">
        <v>1513</v>
      </c>
      <c r="B2257" t="s">
        <v>5988</v>
      </c>
      <c r="C2257" t="s">
        <v>37</v>
      </c>
      <c r="D2257">
        <v>2</v>
      </c>
      <c r="F2257" t="s">
        <v>11433</v>
      </c>
      <c r="G2257" t="s">
        <v>18835</v>
      </c>
      <c r="H2257">
        <v>2016</v>
      </c>
    </row>
    <row r="2258" spans="1:8">
      <c r="A2258" s="2" t="s">
        <v>1514</v>
      </c>
      <c r="B2258" t="s">
        <v>5989</v>
      </c>
      <c r="C2258" t="s">
        <v>37</v>
      </c>
      <c r="D2258">
        <v>2</v>
      </c>
      <c r="F2258" t="s">
        <v>11434</v>
      </c>
      <c r="G2258" t="s">
        <v>18836</v>
      </c>
      <c r="H2258">
        <v>2016</v>
      </c>
    </row>
    <row r="2259" spans="1:8">
      <c r="A2259" s="2" t="s">
        <v>1514</v>
      </c>
      <c r="B2259" t="s">
        <v>5989</v>
      </c>
      <c r="C2259" t="s">
        <v>37</v>
      </c>
      <c r="D2259">
        <v>4</v>
      </c>
      <c r="F2259" t="s">
        <v>11435</v>
      </c>
      <c r="G2259" t="s">
        <v>18837</v>
      </c>
      <c r="H2259">
        <v>2016</v>
      </c>
    </row>
    <row r="2260" spans="1:8">
      <c r="A2260" s="2" t="s">
        <v>1515</v>
      </c>
      <c r="B2260" t="s">
        <v>5990</v>
      </c>
      <c r="C2260" t="s">
        <v>37</v>
      </c>
      <c r="D2260">
        <v>16</v>
      </c>
      <c r="F2260" t="s">
        <v>11436</v>
      </c>
      <c r="G2260" t="s">
        <v>18838</v>
      </c>
      <c r="H2260">
        <v>2016</v>
      </c>
    </row>
    <row r="2261" spans="1:8">
      <c r="A2261" s="2" t="s">
        <v>1516</v>
      </c>
      <c r="B2261" t="s">
        <v>5991</v>
      </c>
      <c r="C2261" t="s">
        <v>37</v>
      </c>
      <c r="D2261">
        <v>13</v>
      </c>
      <c r="F2261" t="s">
        <v>9904</v>
      </c>
      <c r="G2261" t="s">
        <v>18839</v>
      </c>
      <c r="H2261">
        <v>2016</v>
      </c>
    </row>
    <row r="2262" spans="1:8">
      <c r="A2262" s="2" t="s">
        <v>1516</v>
      </c>
      <c r="B2262" t="s">
        <v>5991</v>
      </c>
      <c r="C2262" t="s">
        <v>37</v>
      </c>
      <c r="D2262">
        <v>15</v>
      </c>
      <c r="F2262" t="s">
        <v>11437</v>
      </c>
      <c r="G2262" t="s">
        <v>18840</v>
      </c>
      <c r="H2262">
        <v>2016</v>
      </c>
    </row>
    <row r="2263" spans="1:8">
      <c r="A2263" s="2" t="s">
        <v>1517</v>
      </c>
      <c r="B2263" t="s">
        <v>5992</v>
      </c>
      <c r="C2263" t="s">
        <v>37</v>
      </c>
      <c r="D2263">
        <v>15</v>
      </c>
      <c r="F2263" t="s">
        <v>11438</v>
      </c>
      <c r="G2263" t="s">
        <v>18841</v>
      </c>
      <c r="H2263">
        <v>2016</v>
      </c>
    </row>
    <row r="2264" spans="1:8">
      <c r="A2264" s="2" t="s">
        <v>1518</v>
      </c>
      <c r="B2264" t="s">
        <v>5993</v>
      </c>
      <c r="C2264" t="s">
        <v>37</v>
      </c>
      <c r="D2264">
        <v>14</v>
      </c>
      <c r="F2264" t="s">
        <v>11439</v>
      </c>
      <c r="G2264" t="s">
        <v>18842</v>
      </c>
      <c r="H2264">
        <v>2016</v>
      </c>
    </row>
    <row r="2265" spans="1:8">
      <c r="A2265" s="2" t="s">
        <v>1518</v>
      </c>
      <c r="B2265" t="s">
        <v>5993</v>
      </c>
      <c r="C2265" t="s">
        <v>37</v>
      </c>
      <c r="D2265">
        <v>15</v>
      </c>
      <c r="F2265" t="s">
        <v>11440</v>
      </c>
      <c r="G2265" t="s">
        <v>18843</v>
      </c>
      <c r="H2265">
        <v>2016</v>
      </c>
    </row>
    <row r="2266" spans="1:8">
      <c r="A2266" s="2" t="s">
        <v>1519</v>
      </c>
      <c r="B2266" t="s">
        <v>5994</v>
      </c>
      <c r="C2266" t="s">
        <v>37</v>
      </c>
      <c r="D2266">
        <v>2</v>
      </c>
      <c r="F2266" t="s">
        <v>11441</v>
      </c>
      <c r="G2266" t="s">
        <v>18844</v>
      </c>
      <c r="H2266">
        <v>2016</v>
      </c>
    </row>
    <row r="2267" spans="1:8">
      <c r="A2267" s="2" t="s">
        <v>1519</v>
      </c>
      <c r="B2267" t="s">
        <v>5994</v>
      </c>
      <c r="C2267" t="s">
        <v>37</v>
      </c>
      <c r="D2267">
        <v>13</v>
      </c>
      <c r="F2267" t="s">
        <v>11442</v>
      </c>
      <c r="G2267" t="s">
        <v>18845</v>
      </c>
      <c r="H2267">
        <v>2016</v>
      </c>
    </row>
    <row r="2268" spans="1:8">
      <c r="A2268" s="2" t="s">
        <v>1520</v>
      </c>
      <c r="B2268" t="s">
        <v>5995</v>
      </c>
      <c r="C2268" t="s">
        <v>37</v>
      </c>
      <c r="D2268">
        <v>13</v>
      </c>
      <c r="F2268" t="s">
        <v>11443</v>
      </c>
      <c r="G2268" t="s">
        <v>18846</v>
      </c>
      <c r="H2268">
        <v>2016</v>
      </c>
    </row>
    <row r="2269" spans="1:8">
      <c r="A2269" s="2" t="s">
        <v>1521</v>
      </c>
      <c r="B2269" t="s">
        <v>5996</v>
      </c>
      <c r="C2269" t="s">
        <v>37</v>
      </c>
      <c r="D2269">
        <v>2</v>
      </c>
      <c r="F2269" t="s">
        <v>11444</v>
      </c>
      <c r="G2269" t="s">
        <v>18847</v>
      </c>
      <c r="H2269">
        <v>2016</v>
      </c>
    </row>
    <row r="2270" spans="1:8">
      <c r="A2270" s="2" t="s">
        <v>1522</v>
      </c>
      <c r="B2270" t="s">
        <v>5997</v>
      </c>
      <c r="C2270" t="s">
        <v>37</v>
      </c>
      <c r="D2270">
        <v>2</v>
      </c>
      <c r="F2270" t="s">
        <v>11445</v>
      </c>
      <c r="G2270" t="s">
        <v>18848</v>
      </c>
      <c r="H2270">
        <v>2016</v>
      </c>
    </row>
    <row r="2271" spans="1:8">
      <c r="A2271" s="2" t="s">
        <v>1522</v>
      </c>
      <c r="B2271" t="s">
        <v>5997</v>
      </c>
      <c r="C2271" t="s">
        <v>37</v>
      </c>
      <c r="D2271">
        <v>4</v>
      </c>
      <c r="F2271" t="s">
        <v>11446</v>
      </c>
      <c r="G2271" t="s">
        <v>18849</v>
      </c>
      <c r="H2271">
        <v>2016</v>
      </c>
    </row>
    <row r="2272" spans="1:8">
      <c r="A2272" s="2" t="s">
        <v>1523</v>
      </c>
      <c r="B2272" t="s">
        <v>5998</v>
      </c>
      <c r="C2272" t="s">
        <v>37</v>
      </c>
      <c r="D2272">
        <v>3</v>
      </c>
      <c r="F2272" t="s">
        <v>11447</v>
      </c>
      <c r="G2272" t="s">
        <v>18850</v>
      </c>
      <c r="H2272">
        <v>2016</v>
      </c>
    </row>
    <row r="2273" spans="1:8">
      <c r="A2273" s="2" t="s">
        <v>1523</v>
      </c>
      <c r="B2273" t="s">
        <v>5998</v>
      </c>
      <c r="C2273" t="s">
        <v>37</v>
      </c>
      <c r="D2273">
        <v>12</v>
      </c>
      <c r="F2273" t="s">
        <v>11448</v>
      </c>
      <c r="G2273" t="s">
        <v>18851</v>
      </c>
      <c r="H2273">
        <v>2016</v>
      </c>
    </row>
    <row r="2274" spans="1:8">
      <c r="A2274" s="2" t="s">
        <v>1524</v>
      </c>
      <c r="B2274" t="s">
        <v>5999</v>
      </c>
      <c r="C2274" t="s">
        <v>37</v>
      </c>
      <c r="D2274">
        <v>10</v>
      </c>
      <c r="F2274" t="s">
        <v>11449</v>
      </c>
      <c r="G2274" t="s">
        <v>18852</v>
      </c>
      <c r="H2274">
        <v>2016</v>
      </c>
    </row>
    <row r="2275" spans="1:8">
      <c r="A2275" s="2" t="s">
        <v>1525</v>
      </c>
      <c r="B2275" t="s">
        <v>6000</v>
      </c>
      <c r="C2275" t="s">
        <v>37</v>
      </c>
      <c r="D2275">
        <v>2</v>
      </c>
      <c r="F2275" t="s">
        <v>11450</v>
      </c>
      <c r="G2275" t="s">
        <v>18853</v>
      </c>
      <c r="H2275">
        <v>2016</v>
      </c>
    </row>
    <row r="2276" spans="1:8">
      <c r="A2276" s="2" t="s">
        <v>1525</v>
      </c>
      <c r="B2276" t="s">
        <v>6000</v>
      </c>
      <c r="C2276" t="s">
        <v>37</v>
      </c>
      <c r="D2276">
        <v>4</v>
      </c>
      <c r="F2276" t="s">
        <v>11451</v>
      </c>
      <c r="G2276" t="s">
        <v>18853</v>
      </c>
      <c r="H2276">
        <v>2016</v>
      </c>
    </row>
    <row r="2277" spans="1:8">
      <c r="A2277" s="2" t="s">
        <v>1526</v>
      </c>
      <c r="B2277" t="s">
        <v>6001</v>
      </c>
      <c r="C2277" t="s">
        <v>37</v>
      </c>
      <c r="D2277">
        <v>3</v>
      </c>
      <c r="F2277" t="s">
        <v>11452</v>
      </c>
      <c r="G2277" t="s">
        <v>18854</v>
      </c>
      <c r="H2277">
        <v>2016</v>
      </c>
    </row>
    <row r="2278" spans="1:8">
      <c r="A2278" s="2" t="s">
        <v>1527</v>
      </c>
      <c r="B2278" t="s">
        <v>6002</v>
      </c>
      <c r="C2278" t="s">
        <v>37</v>
      </c>
      <c r="D2278">
        <v>4</v>
      </c>
      <c r="F2278" t="s">
        <v>11453</v>
      </c>
      <c r="G2278" t="s">
        <v>18855</v>
      </c>
      <c r="H2278">
        <v>2016</v>
      </c>
    </row>
    <row r="2279" spans="1:8">
      <c r="A2279" s="2" t="s">
        <v>1527</v>
      </c>
      <c r="B2279" t="s">
        <v>6002</v>
      </c>
      <c r="C2279" t="s">
        <v>37</v>
      </c>
      <c r="D2279">
        <v>14</v>
      </c>
      <c r="F2279" t="s">
        <v>11454</v>
      </c>
      <c r="G2279" t="s">
        <v>18856</v>
      </c>
      <c r="H2279">
        <v>2016</v>
      </c>
    </row>
    <row r="2280" spans="1:8">
      <c r="A2280" s="2" t="s">
        <v>1528</v>
      </c>
      <c r="B2280" t="s">
        <v>6003</v>
      </c>
      <c r="C2280" t="s">
        <v>37</v>
      </c>
      <c r="D2280">
        <v>14</v>
      </c>
      <c r="F2280" t="s">
        <v>11455</v>
      </c>
      <c r="G2280" t="s">
        <v>18857</v>
      </c>
      <c r="H2280">
        <v>2016</v>
      </c>
    </row>
    <row r="2281" spans="1:8">
      <c r="A2281" s="2" t="s">
        <v>1529</v>
      </c>
      <c r="B2281" t="s">
        <v>6004</v>
      </c>
      <c r="C2281" t="s">
        <v>37</v>
      </c>
      <c r="D2281">
        <v>7</v>
      </c>
      <c r="F2281" t="s">
        <v>11456</v>
      </c>
      <c r="G2281" t="s">
        <v>18858</v>
      </c>
      <c r="H2281">
        <v>2016</v>
      </c>
    </row>
    <row r="2282" spans="1:8">
      <c r="A2282" s="2" t="s">
        <v>1530</v>
      </c>
      <c r="B2282" t="s">
        <v>6005</v>
      </c>
      <c r="C2282" t="s">
        <v>37</v>
      </c>
      <c r="D2282">
        <v>14</v>
      </c>
      <c r="F2282" t="s">
        <v>11457</v>
      </c>
      <c r="G2282" t="s">
        <v>18859</v>
      </c>
      <c r="H2282">
        <v>2016</v>
      </c>
    </row>
    <row r="2283" spans="1:8">
      <c r="A2283" s="2" t="s">
        <v>1531</v>
      </c>
      <c r="B2283" t="s">
        <v>6006</v>
      </c>
      <c r="C2283" t="s">
        <v>37</v>
      </c>
      <c r="D2283">
        <v>2</v>
      </c>
      <c r="F2283" t="s">
        <v>11458</v>
      </c>
      <c r="G2283" t="s">
        <v>18860</v>
      </c>
      <c r="H2283">
        <v>2016</v>
      </c>
    </row>
    <row r="2284" spans="1:8">
      <c r="A2284" s="2" t="s">
        <v>1532</v>
      </c>
      <c r="B2284" t="s">
        <v>6007</v>
      </c>
      <c r="C2284" t="s">
        <v>37</v>
      </c>
      <c r="D2284">
        <v>5</v>
      </c>
      <c r="E2284" t="s">
        <v>9181</v>
      </c>
      <c r="F2284" t="s">
        <v>11459</v>
      </c>
      <c r="G2284" t="s">
        <v>18861</v>
      </c>
      <c r="H2284">
        <v>2016</v>
      </c>
    </row>
    <row r="2285" spans="1:8">
      <c r="A2285" s="2" t="s">
        <v>1532</v>
      </c>
      <c r="B2285" t="s">
        <v>6007</v>
      </c>
      <c r="C2285" t="s">
        <v>37</v>
      </c>
      <c r="D2285">
        <v>6</v>
      </c>
      <c r="F2285" t="s">
        <v>11460</v>
      </c>
      <c r="G2285" t="s">
        <v>18862</v>
      </c>
      <c r="H2285">
        <v>2016</v>
      </c>
    </row>
    <row r="2286" spans="1:8">
      <c r="A2286" s="2" t="s">
        <v>1532</v>
      </c>
      <c r="B2286" t="s">
        <v>6007</v>
      </c>
      <c r="C2286" t="s">
        <v>37</v>
      </c>
      <c r="D2286">
        <v>9</v>
      </c>
      <c r="F2286" t="s">
        <v>11461</v>
      </c>
      <c r="G2286" t="s">
        <v>18863</v>
      </c>
      <c r="H2286">
        <v>2016</v>
      </c>
    </row>
    <row r="2287" spans="1:8">
      <c r="A2287" s="2" t="s">
        <v>1533</v>
      </c>
      <c r="B2287" t="s">
        <v>6008</v>
      </c>
      <c r="C2287" t="s">
        <v>37</v>
      </c>
      <c r="D2287">
        <v>12</v>
      </c>
      <c r="F2287" t="s">
        <v>11462</v>
      </c>
      <c r="G2287" t="s">
        <v>18864</v>
      </c>
      <c r="H2287">
        <v>2016</v>
      </c>
    </row>
    <row r="2288" spans="1:8">
      <c r="A2288" s="2" t="s">
        <v>1533</v>
      </c>
      <c r="B2288" t="s">
        <v>6008</v>
      </c>
      <c r="C2288" t="s">
        <v>37</v>
      </c>
      <c r="D2288">
        <v>13</v>
      </c>
      <c r="F2288" t="s">
        <v>11463</v>
      </c>
      <c r="G2288" t="s">
        <v>18865</v>
      </c>
      <c r="H2288">
        <v>2016</v>
      </c>
    </row>
    <row r="2289" spans="1:8">
      <c r="A2289" s="2" t="s">
        <v>1534</v>
      </c>
      <c r="B2289" t="s">
        <v>6009</v>
      </c>
      <c r="C2289" t="s">
        <v>37</v>
      </c>
      <c r="D2289">
        <v>13</v>
      </c>
      <c r="F2289" t="s">
        <v>11464</v>
      </c>
      <c r="G2289" t="s">
        <v>18866</v>
      </c>
      <c r="H2289">
        <v>2016</v>
      </c>
    </row>
    <row r="2290" spans="1:8">
      <c r="A2290" s="2" t="s">
        <v>1534</v>
      </c>
      <c r="B2290" t="s">
        <v>6009</v>
      </c>
      <c r="C2290" t="s">
        <v>37</v>
      </c>
      <c r="D2290">
        <v>14</v>
      </c>
      <c r="F2290" t="s">
        <v>11465</v>
      </c>
      <c r="G2290" t="s">
        <v>18867</v>
      </c>
      <c r="H2290">
        <v>2016</v>
      </c>
    </row>
    <row r="2291" spans="1:8">
      <c r="A2291" s="2" t="s">
        <v>1535</v>
      </c>
      <c r="B2291" t="s">
        <v>6010</v>
      </c>
      <c r="C2291" t="s">
        <v>37</v>
      </c>
      <c r="D2291">
        <v>1</v>
      </c>
      <c r="F2291" t="s">
        <v>11466</v>
      </c>
      <c r="G2291" t="s">
        <v>18868</v>
      </c>
      <c r="H2291">
        <v>2016</v>
      </c>
    </row>
    <row r="2292" spans="1:8">
      <c r="A2292" s="2" t="s">
        <v>1535</v>
      </c>
      <c r="B2292" t="s">
        <v>6010</v>
      </c>
      <c r="C2292" t="s">
        <v>37</v>
      </c>
      <c r="D2292">
        <v>2</v>
      </c>
      <c r="F2292" t="s">
        <v>11467</v>
      </c>
      <c r="G2292" t="s">
        <v>18869</v>
      </c>
      <c r="H2292">
        <v>2016</v>
      </c>
    </row>
    <row r="2293" spans="1:8">
      <c r="A2293" s="2" t="s">
        <v>1535</v>
      </c>
      <c r="B2293" t="s">
        <v>6010</v>
      </c>
      <c r="C2293" t="s">
        <v>37</v>
      </c>
      <c r="D2293">
        <v>12</v>
      </c>
      <c r="F2293" t="s">
        <v>11468</v>
      </c>
      <c r="G2293" t="s">
        <v>18868</v>
      </c>
      <c r="H2293">
        <v>2016</v>
      </c>
    </row>
    <row r="2294" spans="1:8">
      <c r="A2294" s="2" t="s">
        <v>1536</v>
      </c>
      <c r="B2294" t="s">
        <v>6010</v>
      </c>
      <c r="C2294" t="s">
        <v>37</v>
      </c>
      <c r="D2294">
        <v>2</v>
      </c>
      <c r="F2294" t="s">
        <v>11469</v>
      </c>
      <c r="G2294" t="s">
        <v>18870</v>
      </c>
      <c r="H2294">
        <v>2016</v>
      </c>
    </row>
    <row r="2295" spans="1:8">
      <c r="A2295" s="2" t="s">
        <v>1536</v>
      </c>
      <c r="B2295" t="s">
        <v>6010</v>
      </c>
      <c r="C2295" t="s">
        <v>37</v>
      </c>
      <c r="D2295">
        <v>4</v>
      </c>
      <c r="F2295" t="s">
        <v>11470</v>
      </c>
      <c r="G2295" t="s">
        <v>18871</v>
      </c>
      <c r="H2295">
        <v>2016</v>
      </c>
    </row>
    <row r="2296" spans="1:8">
      <c r="A2296" s="2" t="s">
        <v>1536</v>
      </c>
      <c r="B2296" t="s">
        <v>6010</v>
      </c>
      <c r="C2296" t="s">
        <v>37</v>
      </c>
      <c r="D2296">
        <v>13</v>
      </c>
      <c r="F2296" t="s">
        <v>11471</v>
      </c>
      <c r="G2296" t="s">
        <v>18872</v>
      </c>
      <c r="H2296">
        <v>2016</v>
      </c>
    </row>
    <row r="2297" spans="1:8">
      <c r="A2297" s="2" t="s">
        <v>1537</v>
      </c>
      <c r="B2297" t="s">
        <v>6011</v>
      </c>
      <c r="C2297" t="s">
        <v>37</v>
      </c>
      <c r="D2297">
        <v>5</v>
      </c>
      <c r="E2297" t="s">
        <v>9183</v>
      </c>
      <c r="F2297" t="s">
        <v>11472</v>
      </c>
      <c r="G2297" t="s">
        <v>18873</v>
      </c>
      <c r="H2297">
        <v>2016</v>
      </c>
    </row>
    <row r="2298" spans="1:8">
      <c r="A2298" s="2" t="s">
        <v>1538</v>
      </c>
      <c r="B2298" t="s">
        <v>6012</v>
      </c>
      <c r="C2298" t="s">
        <v>37</v>
      </c>
      <c r="D2298">
        <v>13</v>
      </c>
      <c r="F2298" t="s">
        <v>11473</v>
      </c>
      <c r="G2298" t="s">
        <v>18874</v>
      </c>
      <c r="H2298">
        <v>2016</v>
      </c>
    </row>
    <row r="2299" spans="1:8">
      <c r="A2299" s="2" t="s">
        <v>1538</v>
      </c>
      <c r="B2299" t="s">
        <v>6012</v>
      </c>
      <c r="C2299" t="s">
        <v>37</v>
      </c>
      <c r="D2299">
        <v>14</v>
      </c>
      <c r="F2299" t="s">
        <v>11474</v>
      </c>
      <c r="G2299" t="s">
        <v>18875</v>
      </c>
      <c r="H2299">
        <v>2016</v>
      </c>
    </row>
    <row r="2300" spans="1:8">
      <c r="A2300" s="2" t="s">
        <v>1539</v>
      </c>
      <c r="B2300" t="s">
        <v>6013</v>
      </c>
      <c r="C2300" t="s">
        <v>37</v>
      </c>
      <c r="D2300">
        <v>12</v>
      </c>
      <c r="F2300" t="s">
        <v>11475</v>
      </c>
      <c r="G2300" t="s">
        <v>18876</v>
      </c>
      <c r="H2300">
        <v>2016</v>
      </c>
    </row>
    <row r="2301" spans="1:8">
      <c r="A2301" s="2" t="s">
        <v>1539</v>
      </c>
      <c r="B2301" t="s">
        <v>6013</v>
      </c>
      <c r="C2301" t="s">
        <v>37</v>
      </c>
      <c r="D2301">
        <v>12</v>
      </c>
      <c r="F2301" t="s">
        <v>11476</v>
      </c>
      <c r="G2301" t="s">
        <v>18877</v>
      </c>
      <c r="H2301">
        <v>2016</v>
      </c>
    </row>
    <row r="2302" spans="1:8">
      <c r="A2302" s="2" t="s">
        <v>1540</v>
      </c>
      <c r="B2302" t="s">
        <v>6014</v>
      </c>
      <c r="C2302" t="s">
        <v>37</v>
      </c>
      <c r="D2302">
        <v>4</v>
      </c>
      <c r="F2302" t="s">
        <v>11477</v>
      </c>
      <c r="G2302" t="s">
        <v>18878</v>
      </c>
      <c r="H2302">
        <v>2016</v>
      </c>
    </row>
    <row r="2303" spans="1:8">
      <c r="A2303" s="2" t="s">
        <v>1541</v>
      </c>
      <c r="B2303" t="s">
        <v>6015</v>
      </c>
      <c r="C2303" t="s">
        <v>37</v>
      </c>
      <c r="D2303">
        <v>14</v>
      </c>
      <c r="F2303" t="s">
        <v>11478</v>
      </c>
      <c r="G2303" t="s">
        <v>18879</v>
      </c>
      <c r="H2303">
        <v>2016</v>
      </c>
    </row>
    <row r="2304" spans="1:8">
      <c r="A2304" s="2" t="s">
        <v>1542</v>
      </c>
      <c r="B2304" t="s">
        <v>6016</v>
      </c>
      <c r="C2304" t="s">
        <v>37</v>
      </c>
      <c r="D2304">
        <v>2</v>
      </c>
      <c r="F2304" t="s">
        <v>11479</v>
      </c>
      <c r="G2304" t="s">
        <v>18880</v>
      </c>
      <c r="H2304">
        <v>2016</v>
      </c>
    </row>
    <row r="2305" spans="1:8">
      <c r="A2305" s="2" t="s">
        <v>1542</v>
      </c>
      <c r="B2305" t="s">
        <v>6016</v>
      </c>
      <c r="C2305" t="s">
        <v>37</v>
      </c>
      <c r="D2305">
        <v>3</v>
      </c>
      <c r="F2305" t="s">
        <v>11480</v>
      </c>
      <c r="G2305" t="s">
        <v>18881</v>
      </c>
      <c r="H2305">
        <v>2016</v>
      </c>
    </row>
    <row r="2306" spans="1:8">
      <c r="A2306" s="2" t="s">
        <v>1543</v>
      </c>
      <c r="B2306" t="s">
        <v>6017</v>
      </c>
      <c r="C2306" t="s">
        <v>37</v>
      </c>
      <c r="D2306">
        <v>2</v>
      </c>
      <c r="F2306" t="s">
        <v>11481</v>
      </c>
      <c r="G2306" t="s">
        <v>18882</v>
      </c>
      <c r="H2306">
        <v>2016</v>
      </c>
    </row>
    <row r="2307" spans="1:8">
      <c r="A2307" s="2" t="s">
        <v>1543</v>
      </c>
      <c r="B2307" t="s">
        <v>6017</v>
      </c>
      <c r="C2307" t="s">
        <v>37</v>
      </c>
      <c r="D2307">
        <v>4</v>
      </c>
      <c r="F2307" t="s">
        <v>11482</v>
      </c>
      <c r="G2307" t="s">
        <v>18883</v>
      </c>
      <c r="H2307">
        <v>2016</v>
      </c>
    </row>
    <row r="2308" spans="1:8">
      <c r="A2308" s="2" t="s">
        <v>1544</v>
      </c>
      <c r="B2308" t="s">
        <v>6018</v>
      </c>
      <c r="C2308" t="s">
        <v>37</v>
      </c>
      <c r="D2308">
        <v>1</v>
      </c>
      <c r="F2308" t="s">
        <v>11483</v>
      </c>
      <c r="G2308" t="s">
        <v>18884</v>
      </c>
      <c r="H2308">
        <v>2016</v>
      </c>
    </row>
    <row r="2309" spans="1:8">
      <c r="A2309" s="2" t="s">
        <v>1544</v>
      </c>
      <c r="B2309" t="s">
        <v>6018</v>
      </c>
      <c r="C2309" t="s">
        <v>37</v>
      </c>
      <c r="D2309">
        <v>2</v>
      </c>
      <c r="F2309" t="s">
        <v>11484</v>
      </c>
      <c r="G2309" t="s">
        <v>18885</v>
      </c>
      <c r="H2309">
        <v>2016</v>
      </c>
    </row>
    <row r="2310" spans="1:8">
      <c r="A2310" s="2" t="s">
        <v>1545</v>
      </c>
      <c r="B2310" t="s">
        <v>6018</v>
      </c>
      <c r="C2310" t="s">
        <v>37</v>
      </c>
      <c r="D2310">
        <v>13</v>
      </c>
      <c r="F2310" t="s">
        <v>11485</v>
      </c>
      <c r="G2310" t="s">
        <v>18886</v>
      </c>
      <c r="H2310">
        <v>2016</v>
      </c>
    </row>
    <row r="2311" spans="1:8">
      <c r="A2311" s="2" t="s">
        <v>1545</v>
      </c>
      <c r="B2311" t="s">
        <v>6018</v>
      </c>
      <c r="C2311" t="s">
        <v>37</v>
      </c>
      <c r="D2311">
        <v>14</v>
      </c>
      <c r="F2311" t="s">
        <v>11486</v>
      </c>
      <c r="G2311" t="s">
        <v>18887</v>
      </c>
      <c r="H2311">
        <v>2016</v>
      </c>
    </row>
    <row r="2312" spans="1:8">
      <c r="A2312" s="2" t="s">
        <v>1546</v>
      </c>
      <c r="B2312" t="s">
        <v>6019</v>
      </c>
      <c r="C2312" t="s">
        <v>37</v>
      </c>
      <c r="D2312">
        <v>1</v>
      </c>
      <c r="F2312" t="s">
        <v>11487</v>
      </c>
      <c r="G2312" t="s">
        <v>18888</v>
      </c>
      <c r="H2312">
        <v>2016</v>
      </c>
    </row>
    <row r="2313" spans="1:8">
      <c r="A2313" s="2" t="s">
        <v>1546</v>
      </c>
      <c r="B2313" t="s">
        <v>6019</v>
      </c>
      <c r="C2313" t="s">
        <v>37</v>
      </c>
      <c r="D2313">
        <v>2</v>
      </c>
      <c r="F2313" t="s">
        <v>11488</v>
      </c>
      <c r="G2313" t="s">
        <v>18889</v>
      </c>
      <c r="H2313">
        <v>2016</v>
      </c>
    </row>
    <row r="2314" spans="1:8">
      <c r="A2314" s="2" t="s">
        <v>1547</v>
      </c>
      <c r="B2314" t="s">
        <v>6020</v>
      </c>
      <c r="C2314" t="s">
        <v>37</v>
      </c>
      <c r="D2314">
        <v>16</v>
      </c>
      <c r="F2314" t="s">
        <v>11489</v>
      </c>
      <c r="G2314" t="s">
        <v>18890</v>
      </c>
      <c r="H2314">
        <v>2016</v>
      </c>
    </row>
    <row r="2315" spans="1:8">
      <c r="A2315" s="2" t="s">
        <v>1548</v>
      </c>
      <c r="B2315" t="s">
        <v>6021</v>
      </c>
      <c r="C2315" t="s">
        <v>37</v>
      </c>
      <c r="D2315">
        <v>14</v>
      </c>
      <c r="F2315" t="s">
        <v>11490</v>
      </c>
      <c r="G2315" t="s">
        <v>18891</v>
      </c>
      <c r="H2315">
        <v>2016</v>
      </c>
    </row>
    <row r="2316" spans="1:8">
      <c r="A2316" s="2" t="s">
        <v>1548</v>
      </c>
      <c r="B2316" t="s">
        <v>6021</v>
      </c>
      <c r="C2316" t="s">
        <v>37</v>
      </c>
      <c r="D2316">
        <v>15</v>
      </c>
      <c r="F2316" t="s">
        <v>11491</v>
      </c>
      <c r="G2316" t="s">
        <v>18892</v>
      </c>
      <c r="H2316">
        <v>2016</v>
      </c>
    </row>
    <row r="2317" spans="1:8">
      <c r="A2317" s="2" t="s">
        <v>1549</v>
      </c>
      <c r="B2317" t="s">
        <v>6022</v>
      </c>
      <c r="C2317" t="s">
        <v>37</v>
      </c>
      <c r="D2317">
        <v>13</v>
      </c>
      <c r="F2317" t="s">
        <v>11492</v>
      </c>
      <c r="G2317" t="s">
        <v>18893</v>
      </c>
      <c r="H2317">
        <v>2016</v>
      </c>
    </row>
    <row r="2318" spans="1:8">
      <c r="A2318" s="2" t="s">
        <v>1550</v>
      </c>
      <c r="B2318" t="s">
        <v>6023</v>
      </c>
      <c r="C2318" t="s">
        <v>37</v>
      </c>
      <c r="D2318">
        <v>14</v>
      </c>
      <c r="F2318" t="s">
        <v>11493</v>
      </c>
      <c r="G2318" t="s">
        <v>18894</v>
      </c>
      <c r="H2318">
        <v>2016</v>
      </c>
    </row>
    <row r="2319" spans="1:8">
      <c r="A2319" s="2" t="s">
        <v>1550</v>
      </c>
      <c r="B2319" t="s">
        <v>6023</v>
      </c>
      <c r="C2319" t="s">
        <v>37</v>
      </c>
      <c r="D2319">
        <v>15</v>
      </c>
      <c r="F2319" t="s">
        <v>11494</v>
      </c>
      <c r="G2319" t="s">
        <v>18895</v>
      </c>
      <c r="H2319">
        <v>2016</v>
      </c>
    </row>
    <row r="2320" spans="1:8">
      <c r="A2320" s="2" t="s">
        <v>1550</v>
      </c>
      <c r="B2320" t="s">
        <v>6023</v>
      </c>
      <c r="C2320" t="s">
        <v>37</v>
      </c>
      <c r="D2320">
        <v>9</v>
      </c>
      <c r="F2320" t="s">
        <v>11495</v>
      </c>
      <c r="G2320" t="s">
        <v>18896</v>
      </c>
      <c r="H2320">
        <v>2016</v>
      </c>
    </row>
    <row r="2321" spans="1:8">
      <c r="A2321" s="2" t="s">
        <v>1551</v>
      </c>
      <c r="B2321" t="s">
        <v>6024</v>
      </c>
      <c r="C2321" t="s">
        <v>37</v>
      </c>
      <c r="D2321">
        <v>14</v>
      </c>
      <c r="F2321" t="s">
        <v>11496</v>
      </c>
      <c r="G2321" t="s">
        <v>18897</v>
      </c>
      <c r="H2321">
        <v>2016</v>
      </c>
    </row>
    <row r="2322" spans="1:8">
      <c r="A2322" s="2" t="s">
        <v>1552</v>
      </c>
      <c r="B2322" t="s">
        <v>6024</v>
      </c>
      <c r="C2322" t="s">
        <v>37</v>
      </c>
      <c r="D2322">
        <v>14</v>
      </c>
      <c r="F2322" t="s">
        <v>11497</v>
      </c>
      <c r="G2322" t="s">
        <v>18898</v>
      </c>
      <c r="H2322">
        <v>2016</v>
      </c>
    </row>
    <row r="2323" spans="1:8">
      <c r="A2323" s="2" t="s">
        <v>1553</v>
      </c>
      <c r="B2323" t="s">
        <v>6025</v>
      </c>
      <c r="C2323" t="s">
        <v>37</v>
      </c>
      <c r="D2323">
        <v>12</v>
      </c>
      <c r="F2323" t="s">
        <v>11498</v>
      </c>
      <c r="G2323" t="s">
        <v>18899</v>
      </c>
      <c r="H2323">
        <v>2016</v>
      </c>
    </row>
    <row r="2324" spans="1:8">
      <c r="A2324" s="2" t="s">
        <v>1554</v>
      </c>
      <c r="B2324" t="s">
        <v>6026</v>
      </c>
      <c r="C2324" t="s">
        <v>37</v>
      </c>
      <c r="D2324">
        <v>14</v>
      </c>
      <c r="F2324" t="s">
        <v>11499</v>
      </c>
      <c r="G2324" t="s">
        <v>18900</v>
      </c>
      <c r="H2324">
        <v>2016</v>
      </c>
    </row>
    <row r="2325" spans="1:8">
      <c r="A2325" s="2" t="s">
        <v>1555</v>
      </c>
      <c r="B2325" t="s">
        <v>6027</v>
      </c>
      <c r="C2325" t="s">
        <v>37</v>
      </c>
      <c r="D2325">
        <v>14</v>
      </c>
      <c r="F2325" t="s">
        <v>11500</v>
      </c>
      <c r="G2325" t="s">
        <v>18901</v>
      </c>
      <c r="H2325">
        <v>2016</v>
      </c>
    </row>
    <row r="2326" spans="1:8">
      <c r="A2326" s="2" t="s">
        <v>1556</v>
      </c>
      <c r="B2326" t="s">
        <v>6028</v>
      </c>
      <c r="C2326" t="s">
        <v>37</v>
      </c>
      <c r="D2326">
        <v>2</v>
      </c>
      <c r="F2326" t="s">
        <v>11501</v>
      </c>
      <c r="G2326" t="s">
        <v>18902</v>
      </c>
      <c r="H2326">
        <v>2016</v>
      </c>
    </row>
    <row r="2327" spans="1:8">
      <c r="A2327" s="2" t="s">
        <v>1556</v>
      </c>
      <c r="B2327" t="s">
        <v>6028</v>
      </c>
      <c r="C2327" t="s">
        <v>37</v>
      </c>
      <c r="D2327">
        <v>4</v>
      </c>
      <c r="F2327" t="s">
        <v>11502</v>
      </c>
      <c r="G2327" t="s">
        <v>18903</v>
      </c>
      <c r="H2327">
        <v>2016</v>
      </c>
    </row>
    <row r="2328" spans="1:8">
      <c r="A2328" s="2" t="s">
        <v>1557</v>
      </c>
      <c r="B2328" t="s">
        <v>6029</v>
      </c>
      <c r="C2328" t="s">
        <v>37</v>
      </c>
      <c r="D2328">
        <v>14</v>
      </c>
      <c r="F2328" t="s">
        <v>11503</v>
      </c>
      <c r="G2328" t="s">
        <v>18904</v>
      </c>
      <c r="H2328">
        <v>2016</v>
      </c>
    </row>
    <row r="2329" spans="1:8">
      <c r="A2329" s="2" t="s">
        <v>1557</v>
      </c>
      <c r="B2329" t="s">
        <v>6029</v>
      </c>
      <c r="C2329" t="s">
        <v>37</v>
      </c>
      <c r="D2329">
        <v>13</v>
      </c>
      <c r="F2329" t="s">
        <v>11504</v>
      </c>
      <c r="G2329" t="s">
        <v>18905</v>
      </c>
      <c r="H2329">
        <v>2016</v>
      </c>
    </row>
    <row r="2330" spans="1:8">
      <c r="A2330" s="2" t="s">
        <v>1558</v>
      </c>
      <c r="B2330" t="s">
        <v>6030</v>
      </c>
      <c r="C2330" t="s">
        <v>37</v>
      </c>
      <c r="D2330">
        <v>14</v>
      </c>
      <c r="F2330" t="s">
        <v>11505</v>
      </c>
      <c r="G2330" t="s">
        <v>18906</v>
      </c>
      <c r="H2330">
        <v>2016</v>
      </c>
    </row>
    <row r="2331" spans="1:8">
      <c r="A2331" s="2" t="s">
        <v>1558</v>
      </c>
      <c r="B2331" t="s">
        <v>6030</v>
      </c>
      <c r="C2331" t="s">
        <v>37</v>
      </c>
      <c r="D2331">
        <v>13</v>
      </c>
      <c r="F2331" t="s">
        <v>11506</v>
      </c>
      <c r="G2331" t="s">
        <v>18907</v>
      </c>
      <c r="H2331">
        <v>2016</v>
      </c>
    </row>
    <row r="2332" spans="1:8">
      <c r="A2332" s="2" t="s">
        <v>1559</v>
      </c>
      <c r="B2332" t="s">
        <v>6031</v>
      </c>
      <c r="C2332" t="s">
        <v>37</v>
      </c>
      <c r="D2332">
        <v>4</v>
      </c>
      <c r="F2332" t="s">
        <v>11507</v>
      </c>
      <c r="G2332" t="s">
        <v>18908</v>
      </c>
      <c r="H2332">
        <v>2016</v>
      </c>
    </row>
    <row r="2333" spans="1:8">
      <c r="A2333" s="2" t="s">
        <v>1560</v>
      </c>
      <c r="B2333" t="s">
        <v>6032</v>
      </c>
      <c r="C2333" t="s">
        <v>37</v>
      </c>
      <c r="D2333">
        <v>15</v>
      </c>
      <c r="F2333" t="s">
        <v>11508</v>
      </c>
      <c r="G2333" t="s">
        <v>18909</v>
      </c>
      <c r="H2333">
        <v>2016</v>
      </c>
    </row>
    <row r="2334" spans="1:8">
      <c r="A2334" s="2" t="s">
        <v>1561</v>
      </c>
      <c r="B2334" t="s">
        <v>6033</v>
      </c>
      <c r="C2334" t="s">
        <v>37</v>
      </c>
      <c r="D2334">
        <v>13</v>
      </c>
      <c r="F2334" t="s">
        <v>11509</v>
      </c>
      <c r="G2334" t="s">
        <v>18910</v>
      </c>
      <c r="H2334">
        <v>2016</v>
      </c>
    </row>
    <row r="2335" spans="1:8">
      <c r="A2335" s="2" t="s">
        <v>1561</v>
      </c>
      <c r="B2335" t="s">
        <v>6033</v>
      </c>
      <c r="C2335" t="s">
        <v>37</v>
      </c>
      <c r="D2335">
        <v>14</v>
      </c>
      <c r="F2335" t="s">
        <v>11510</v>
      </c>
      <c r="G2335" t="s">
        <v>18910</v>
      </c>
      <c r="H2335">
        <v>2016</v>
      </c>
    </row>
    <row r="2336" spans="1:8">
      <c r="A2336" s="2" t="s">
        <v>1562</v>
      </c>
      <c r="B2336" t="s">
        <v>6034</v>
      </c>
      <c r="C2336" t="s">
        <v>37</v>
      </c>
      <c r="D2336">
        <v>4</v>
      </c>
      <c r="F2336" t="s">
        <v>11511</v>
      </c>
      <c r="G2336" t="s">
        <v>18911</v>
      </c>
      <c r="H2336">
        <v>2016</v>
      </c>
    </row>
    <row r="2337" spans="1:8">
      <c r="A2337" s="2" t="s">
        <v>1563</v>
      </c>
      <c r="B2337" t="s">
        <v>6035</v>
      </c>
      <c r="C2337" t="s">
        <v>37</v>
      </c>
      <c r="D2337">
        <v>15</v>
      </c>
      <c r="F2337" t="s">
        <v>11512</v>
      </c>
      <c r="G2337" t="s">
        <v>18912</v>
      </c>
      <c r="H2337">
        <v>2016</v>
      </c>
    </row>
    <row r="2338" spans="1:8">
      <c r="A2338" s="2" t="s">
        <v>1564</v>
      </c>
      <c r="B2338" t="s">
        <v>6036</v>
      </c>
      <c r="C2338" t="s">
        <v>37</v>
      </c>
      <c r="D2338">
        <v>1</v>
      </c>
      <c r="F2338" t="s">
        <v>11513</v>
      </c>
      <c r="G2338" t="s">
        <v>18913</v>
      </c>
      <c r="H2338">
        <v>2016</v>
      </c>
    </row>
    <row r="2339" spans="1:8">
      <c r="A2339" s="2" t="s">
        <v>1565</v>
      </c>
      <c r="B2339" t="s">
        <v>6037</v>
      </c>
      <c r="C2339" t="s">
        <v>37</v>
      </c>
      <c r="D2339">
        <v>1</v>
      </c>
      <c r="F2339" t="s">
        <v>11514</v>
      </c>
      <c r="G2339" t="s">
        <v>18914</v>
      </c>
      <c r="H2339">
        <v>2016</v>
      </c>
    </row>
    <row r="2340" spans="1:8">
      <c r="A2340" s="2" t="s">
        <v>1566</v>
      </c>
      <c r="B2340" t="s">
        <v>6038</v>
      </c>
      <c r="C2340" t="s">
        <v>37</v>
      </c>
      <c r="D2340">
        <v>1</v>
      </c>
      <c r="F2340" t="s">
        <v>11515</v>
      </c>
      <c r="G2340" t="s">
        <v>18915</v>
      </c>
      <c r="H2340">
        <v>2016</v>
      </c>
    </row>
    <row r="2341" spans="1:8">
      <c r="A2341" s="2" t="s">
        <v>1567</v>
      </c>
      <c r="B2341" t="s">
        <v>6039</v>
      </c>
      <c r="C2341" t="s">
        <v>37</v>
      </c>
      <c r="D2341">
        <v>1</v>
      </c>
      <c r="F2341" t="s">
        <v>11516</v>
      </c>
      <c r="G2341" t="s">
        <v>18916</v>
      </c>
      <c r="H2341">
        <v>2016</v>
      </c>
    </row>
    <row r="2342" spans="1:8">
      <c r="A2342" s="2" t="s">
        <v>1568</v>
      </c>
      <c r="B2342" t="s">
        <v>6040</v>
      </c>
      <c r="C2342" t="s">
        <v>37</v>
      </c>
      <c r="D2342">
        <v>14</v>
      </c>
      <c r="F2342" t="s">
        <v>11517</v>
      </c>
      <c r="G2342" t="s">
        <v>18917</v>
      </c>
      <c r="H2342">
        <v>2016</v>
      </c>
    </row>
    <row r="2343" spans="1:8">
      <c r="A2343" s="2" t="s">
        <v>1568</v>
      </c>
      <c r="B2343" t="s">
        <v>6040</v>
      </c>
      <c r="C2343" t="s">
        <v>37</v>
      </c>
      <c r="D2343">
        <v>13</v>
      </c>
      <c r="F2343" t="s">
        <v>11518</v>
      </c>
      <c r="G2343" t="s">
        <v>18918</v>
      </c>
      <c r="H2343">
        <v>2016</v>
      </c>
    </row>
    <row r="2344" spans="1:8">
      <c r="A2344" s="2" t="s">
        <v>1569</v>
      </c>
      <c r="B2344" t="s">
        <v>6041</v>
      </c>
      <c r="C2344" t="s">
        <v>37</v>
      </c>
      <c r="D2344">
        <v>4</v>
      </c>
      <c r="F2344" t="s">
        <v>11519</v>
      </c>
      <c r="G2344" t="s">
        <v>18919</v>
      </c>
      <c r="H2344">
        <v>2016</v>
      </c>
    </row>
    <row r="2345" spans="1:8">
      <c r="A2345" s="2" t="s">
        <v>1569</v>
      </c>
      <c r="B2345" t="s">
        <v>6041</v>
      </c>
      <c r="C2345" t="s">
        <v>37</v>
      </c>
      <c r="D2345">
        <v>12</v>
      </c>
      <c r="F2345" t="s">
        <v>11520</v>
      </c>
      <c r="G2345" t="s">
        <v>18920</v>
      </c>
      <c r="H2345">
        <v>2016</v>
      </c>
    </row>
    <row r="2346" spans="1:8">
      <c r="A2346" s="2" t="s">
        <v>1570</v>
      </c>
      <c r="B2346" t="s">
        <v>6042</v>
      </c>
      <c r="C2346" t="s">
        <v>37</v>
      </c>
      <c r="D2346">
        <v>13</v>
      </c>
      <c r="F2346" t="s">
        <v>11521</v>
      </c>
      <c r="G2346" t="s">
        <v>18921</v>
      </c>
      <c r="H2346">
        <v>2016</v>
      </c>
    </row>
    <row r="2347" spans="1:8">
      <c r="A2347" s="2" t="s">
        <v>1571</v>
      </c>
      <c r="B2347" t="s">
        <v>6043</v>
      </c>
      <c r="C2347" t="s">
        <v>37</v>
      </c>
      <c r="D2347">
        <v>5</v>
      </c>
      <c r="E2347" t="s">
        <v>9181</v>
      </c>
      <c r="F2347" t="s">
        <v>11522</v>
      </c>
      <c r="G2347" t="s">
        <v>18922</v>
      </c>
      <c r="H2347">
        <v>2016</v>
      </c>
    </row>
    <row r="2348" spans="1:8">
      <c r="A2348" s="2" t="s">
        <v>1571</v>
      </c>
      <c r="B2348" t="s">
        <v>6043</v>
      </c>
      <c r="C2348" t="s">
        <v>37</v>
      </c>
      <c r="D2348">
        <v>6</v>
      </c>
      <c r="F2348" t="s">
        <v>11523</v>
      </c>
      <c r="G2348" t="s">
        <v>18923</v>
      </c>
      <c r="H2348">
        <v>2016</v>
      </c>
    </row>
    <row r="2349" spans="1:8">
      <c r="A2349" s="2" t="s">
        <v>1572</v>
      </c>
      <c r="B2349" t="s">
        <v>6044</v>
      </c>
      <c r="C2349" t="s">
        <v>37</v>
      </c>
      <c r="D2349">
        <v>7</v>
      </c>
      <c r="F2349" t="s">
        <v>11524</v>
      </c>
      <c r="G2349" t="s">
        <v>18924</v>
      </c>
      <c r="H2349">
        <v>2016</v>
      </c>
    </row>
    <row r="2350" spans="1:8">
      <c r="A2350" s="2" t="s">
        <v>1573</v>
      </c>
      <c r="B2350" t="s">
        <v>6045</v>
      </c>
      <c r="C2350" t="s">
        <v>37</v>
      </c>
      <c r="D2350">
        <v>2</v>
      </c>
      <c r="F2350" t="s">
        <v>11525</v>
      </c>
      <c r="G2350" t="s">
        <v>18925</v>
      </c>
      <c r="H2350">
        <v>2016</v>
      </c>
    </row>
    <row r="2351" spans="1:8">
      <c r="A2351" s="2" t="s">
        <v>1573</v>
      </c>
      <c r="B2351" t="s">
        <v>6045</v>
      </c>
      <c r="C2351" t="s">
        <v>37</v>
      </c>
      <c r="D2351">
        <v>4</v>
      </c>
      <c r="F2351" t="s">
        <v>11526</v>
      </c>
      <c r="G2351" t="s">
        <v>18926</v>
      </c>
      <c r="H2351">
        <v>2016</v>
      </c>
    </row>
    <row r="2352" spans="1:8">
      <c r="A2352" s="2" t="s">
        <v>1573</v>
      </c>
      <c r="B2352" t="s">
        <v>6045</v>
      </c>
      <c r="C2352" t="s">
        <v>37</v>
      </c>
      <c r="D2352">
        <v>12</v>
      </c>
      <c r="F2352" t="s">
        <v>11527</v>
      </c>
      <c r="G2352" t="s">
        <v>18927</v>
      </c>
      <c r="H2352">
        <v>2016</v>
      </c>
    </row>
    <row r="2353" spans="1:8">
      <c r="A2353" s="2" t="s">
        <v>1574</v>
      </c>
      <c r="B2353" t="s">
        <v>6046</v>
      </c>
      <c r="C2353" t="s">
        <v>37</v>
      </c>
      <c r="D2353">
        <v>13</v>
      </c>
      <c r="F2353" t="s">
        <v>11528</v>
      </c>
      <c r="G2353" t="s">
        <v>18928</v>
      </c>
      <c r="H2353">
        <v>2016</v>
      </c>
    </row>
    <row r="2354" spans="1:8">
      <c r="A2354" s="2" t="s">
        <v>1575</v>
      </c>
      <c r="B2354" t="s">
        <v>6047</v>
      </c>
      <c r="C2354" t="s">
        <v>37</v>
      </c>
      <c r="D2354">
        <v>1</v>
      </c>
      <c r="F2354" t="s">
        <v>11529</v>
      </c>
      <c r="G2354" t="s">
        <v>18929</v>
      </c>
      <c r="H2354">
        <v>2016</v>
      </c>
    </row>
    <row r="2355" spans="1:8">
      <c r="A2355" s="2" t="s">
        <v>1576</v>
      </c>
      <c r="B2355" t="s">
        <v>6048</v>
      </c>
      <c r="C2355" t="s">
        <v>37</v>
      </c>
      <c r="D2355">
        <v>13</v>
      </c>
      <c r="F2355" t="s">
        <v>11530</v>
      </c>
      <c r="G2355" t="s">
        <v>18930</v>
      </c>
      <c r="H2355">
        <v>2016</v>
      </c>
    </row>
    <row r="2356" spans="1:8">
      <c r="A2356" s="2" t="s">
        <v>1576</v>
      </c>
      <c r="B2356" t="s">
        <v>6048</v>
      </c>
      <c r="C2356" t="s">
        <v>37</v>
      </c>
      <c r="D2356">
        <v>14</v>
      </c>
      <c r="F2356" t="s">
        <v>11531</v>
      </c>
      <c r="G2356" t="s">
        <v>18931</v>
      </c>
      <c r="H2356">
        <v>2016</v>
      </c>
    </row>
    <row r="2357" spans="1:8">
      <c r="A2357" s="2" t="s">
        <v>1577</v>
      </c>
      <c r="B2357" t="s">
        <v>6049</v>
      </c>
      <c r="C2357" t="s">
        <v>37</v>
      </c>
      <c r="D2357">
        <v>1</v>
      </c>
      <c r="F2357" t="s">
        <v>11532</v>
      </c>
      <c r="G2357" t="s">
        <v>18932</v>
      </c>
      <c r="H2357">
        <v>2016</v>
      </c>
    </row>
    <row r="2358" spans="1:8">
      <c r="A2358" s="2" t="s">
        <v>1578</v>
      </c>
      <c r="B2358" t="s">
        <v>6050</v>
      </c>
      <c r="C2358" t="s">
        <v>37</v>
      </c>
      <c r="D2358">
        <v>1</v>
      </c>
      <c r="F2358" t="s">
        <v>11533</v>
      </c>
      <c r="G2358" t="s">
        <v>18933</v>
      </c>
      <c r="H2358">
        <v>2016</v>
      </c>
    </row>
    <row r="2359" spans="1:8">
      <c r="A2359" s="2" t="s">
        <v>1578</v>
      </c>
      <c r="B2359" t="s">
        <v>6050</v>
      </c>
      <c r="C2359" t="s">
        <v>37</v>
      </c>
      <c r="D2359">
        <v>5</v>
      </c>
      <c r="E2359" t="s">
        <v>9181</v>
      </c>
      <c r="F2359" t="s">
        <v>11534</v>
      </c>
      <c r="G2359" t="s">
        <v>18934</v>
      </c>
      <c r="H2359">
        <v>2016</v>
      </c>
    </row>
    <row r="2360" spans="1:8">
      <c r="A2360" s="2" t="s">
        <v>1578</v>
      </c>
      <c r="B2360" t="s">
        <v>6050</v>
      </c>
      <c r="C2360" t="s">
        <v>37</v>
      </c>
      <c r="D2360">
        <v>3</v>
      </c>
      <c r="F2360" t="s">
        <v>11535</v>
      </c>
      <c r="G2360" t="s">
        <v>18935</v>
      </c>
      <c r="H2360">
        <v>2016</v>
      </c>
    </row>
    <row r="2361" spans="1:8">
      <c r="A2361" s="2" t="s">
        <v>1579</v>
      </c>
      <c r="B2361" t="s">
        <v>6051</v>
      </c>
      <c r="C2361" t="s">
        <v>37</v>
      </c>
      <c r="D2361">
        <v>11</v>
      </c>
      <c r="F2361" t="s">
        <v>11536</v>
      </c>
      <c r="G2361" t="s">
        <v>18936</v>
      </c>
      <c r="H2361">
        <v>2016</v>
      </c>
    </row>
    <row r="2362" spans="1:8">
      <c r="A2362" s="2" t="s">
        <v>1579</v>
      </c>
      <c r="B2362" t="s">
        <v>6051</v>
      </c>
      <c r="C2362" t="s">
        <v>37</v>
      </c>
      <c r="D2362">
        <v>14</v>
      </c>
      <c r="F2362" t="s">
        <v>11537</v>
      </c>
      <c r="G2362" t="s">
        <v>18937</v>
      </c>
      <c r="H2362">
        <v>2016</v>
      </c>
    </row>
    <row r="2363" spans="1:8">
      <c r="A2363" s="2" t="s">
        <v>1580</v>
      </c>
      <c r="B2363" t="s">
        <v>6052</v>
      </c>
      <c r="C2363" t="s">
        <v>37</v>
      </c>
      <c r="D2363">
        <v>11</v>
      </c>
      <c r="F2363" t="s">
        <v>11538</v>
      </c>
      <c r="G2363" t="s">
        <v>18938</v>
      </c>
      <c r="H2363">
        <v>2016</v>
      </c>
    </row>
    <row r="2364" spans="1:8">
      <c r="A2364" s="2" t="s">
        <v>1580</v>
      </c>
      <c r="B2364" t="s">
        <v>6052</v>
      </c>
      <c r="C2364" t="s">
        <v>37</v>
      </c>
      <c r="D2364">
        <v>13</v>
      </c>
      <c r="F2364" t="s">
        <v>11539</v>
      </c>
      <c r="G2364" t="s">
        <v>18939</v>
      </c>
      <c r="H2364">
        <v>2016</v>
      </c>
    </row>
    <row r="2365" spans="1:8">
      <c r="A2365" s="2" t="s">
        <v>1580</v>
      </c>
      <c r="B2365" t="s">
        <v>6052</v>
      </c>
      <c r="C2365" t="s">
        <v>37</v>
      </c>
      <c r="D2365">
        <v>14</v>
      </c>
      <c r="F2365" t="s">
        <v>11540</v>
      </c>
      <c r="G2365" t="s">
        <v>18940</v>
      </c>
      <c r="H2365">
        <v>2016</v>
      </c>
    </row>
    <row r="2366" spans="1:8">
      <c r="A2366" s="2" t="s">
        <v>1581</v>
      </c>
      <c r="B2366" t="s">
        <v>6053</v>
      </c>
      <c r="C2366" t="s">
        <v>37</v>
      </c>
      <c r="D2366">
        <v>1</v>
      </c>
      <c r="F2366" t="s">
        <v>11541</v>
      </c>
      <c r="G2366" t="s">
        <v>18941</v>
      </c>
      <c r="H2366">
        <v>2016</v>
      </c>
    </row>
    <row r="2367" spans="1:8">
      <c r="A2367" s="2" t="s">
        <v>1581</v>
      </c>
      <c r="B2367" t="s">
        <v>6053</v>
      </c>
      <c r="C2367" t="s">
        <v>37</v>
      </c>
      <c r="D2367">
        <v>5</v>
      </c>
      <c r="E2367" t="s">
        <v>9181</v>
      </c>
      <c r="F2367" t="s">
        <v>11542</v>
      </c>
      <c r="G2367" t="s">
        <v>18942</v>
      </c>
      <c r="H2367">
        <v>2016</v>
      </c>
    </row>
    <row r="2368" spans="1:8">
      <c r="A2368" s="2" t="s">
        <v>1582</v>
      </c>
      <c r="B2368" t="s">
        <v>6054</v>
      </c>
      <c r="C2368" t="s">
        <v>37</v>
      </c>
      <c r="D2368">
        <v>1</v>
      </c>
      <c r="F2368" t="s">
        <v>11543</v>
      </c>
      <c r="G2368" t="s">
        <v>18943</v>
      </c>
      <c r="H2368">
        <v>2016</v>
      </c>
    </row>
    <row r="2369" spans="1:8">
      <c r="A2369" s="2" t="s">
        <v>1582</v>
      </c>
      <c r="B2369" t="s">
        <v>6054</v>
      </c>
      <c r="C2369" t="s">
        <v>37</v>
      </c>
      <c r="D2369">
        <v>3</v>
      </c>
      <c r="F2369" t="s">
        <v>11544</v>
      </c>
      <c r="G2369" t="s">
        <v>18944</v>
      </c>
      <c r="H2369">
        <v>2016</v>
      </c>
    </row>
    <row r="2370" spans="1:8">
      <c r="A2370" s="2" t="s">
        <v>1582</v>
      </c>
      <c r="B2370" t="s">
        <v>6054</v>
      </c>
      <c r="C2370" t="s">
        <v>37</v>
      </c>
      <c r="D2370">
        <v>5</v>
      </c>
      <c r="E2370" t="s">
        <v>9181</v>
      </c>
      <c r="F2370" t="s">
        <v>11545</v>
      </c>
      <c r="G2370" t="s">
        <v>18945</v>
      </c>
      <c r="H2370">
        <v>2016</v>
      </c>
    </row>
    <row r="2371" spans="1:8">
      <c r="A2371" s="2" t="s">
        <v>1583</v>
      </c>
      <c r="B2371" t="s">
        <v>6055</v>
      </c>
      <c r="C2371" t="s">
        <v>37</v>
      </c>
      <c r="D2371">
        <v>13</v>
      </c>
      <c r="F2371" t="s">
        <v>11546</v>
      </c>
      <c r="G2371" t="s">
        <v>18946</v>
      </c>
      <c r="H2371">
        <v>2016</v>
      </c>
    </row>
    <row r="2372" spans="1:8">
      <c r="A2372" s="2" t="s">
        <v>1583</v>
      </c>
      <c r="B2372" t="s">
        <v>6055</v>
      </c>
      <c r="C2372" t="s">
        <v>37</v>
      </c>
      <c r="D2372">
        <v>14</v>
      </c>
      <c r="F2372" t="s">
        <v>11547</v>
      </c>
      <c r="G2372" t="s">
        <v>18946</v>
      </c>
      <c r="H2372">
        <v>2016</v>
      </c>
    </row>
    <row r="2373" spans="1:8">
      <c r="A2373" s="2" t="s">
        <v>1584</v>
      </c>
      <c r="B2373" t="s">
        <v>6056</v>
      </c>
      <c r="C2373" t="s">
        <v>37</v>
      </c>
      <c r="D2373">
        <v>1</v>
      </c>
      <c r="F2373" t="s">
        <v>11548</v>
      </c>
      <c r="G2373" t="s">
        <v>18947</v>
      </c>
      <c r="H2373">
        <v>2016</v>
      </c>
    </row>
    <row r="2374" spans="1:8">
      <c r="A2374" s="2" t="s">
        <v>1584</v>
      </c>
      <c r="B2374" t="s">
        <v>6056</v>
      </c>
      <c r="C2374" t="s">
        <v>37</v>
      </c>
      <c r="D2374">
        <v>2</v>
      </c>
      <c r="F2374" t="s">
        <v>11549</v>
      </c>
      <c r="G2374" t="s">
        <v>18948</v>
      </c>
      <c r="H2374">
        <v>2016</v>
      </c>
    </row>
    <row r="2375" spans="1:8">
      <c r="A2375" s="2" t="s">
        <v>1584</v>
      </c>
      <c r="B2375" t="s">
        <v>6056</v>
      </c>
      <c r="C2375" t="s">
        <v>37</v>
      </c>
      <c r="D2375">
        <v>3</v>
      </c>
      <c r="F2375" t="s">
        <v>11550</v>
      </c>
      <c r="G2375" t="s">
        <v>18949</v>
      </c>
      <c r="H2375">
        <v>2016</v>
      </c>
    </row>
    <row r="2376" spans="1:8">
      <c r="A2376" s="2" t="s">
        <v>1585</v>
      </c>
      <c r="B2376" t="s">
        <v>6057</v>
      </c>
      <c r="C2376" t="s">
        <v>37</v>
      </c>
      <c r="D2376">
        <v>11</v>
      </c>
      <c r="F2376" t="s">
        <v>11551</v>
      </c>
      <c r="G2376" t="s">
        <v>18950</v>
      </c>
      <c r="H2376">
        <v>2016</v>
      </c>
    </row>
    <row r="2377" spans="1:8">
      <c r="A2377" s="2" t="s">
        <v>1585</v>
      </c>
      <c r="B2377" t="s">
        <v>6057</v>
      </c>
      <c r="C2377" t="s">
        <v>37</v>
      </c>
      <c r="D2377">
        <v>13</v>
      </c>
      <c r="F2377" t="s">
        <v>11552</v>
      </c>
      <c r="G2377" t="s">
        <v>18951</v>
      </c>
      <c r="H2377">
        <v>2016</v>
      </c>
    </row>
    <row r="2378" spans="1:8">
      <c r="A2378" s="2" t="s">
        <v>1585</v>
      </c>
      <c r="B2378" t="s">
        <v>6057</v>
      </c>
      <c r="C2378" t="s">
        <v>37</v>
      </c>
      <c r="D2378">
        <v>14</v>
      </c>
      <c r="F2378" t="s">
        <v>11553</v>
      </c>
      <c r="G2378" t="s">
        <v>18952</v>
      </c>
      <c r="H2378">
        <v>2016</v>
      </c>
    </row>
    <row r="2379" spans="1:8">
      <c r="A2379" s="2" t="s">
        <v>1586</v>
      </c>
      <c r="B2379" t="s">
        <v>6058</v>
      </c>
      <c r="C2379" t="s">
        <v>37</v>
      </c>
      <c r="D2379">
        <v>1</v>
      </c>
      <c r="F2379" t="s">
        <v>11554</v>
      </c>
      <c r="G2379" t="s">
        <v>18953</v>
      </c>
      <c r="H2379">
        <v>2016</v>
      </c>
    </row>
    <row r="2380" spans="1:8">
      <c r="A2380" s="2" t="s">
        <v>1586</v>
      </c>
      <c r="B2380" t="s">
        <v>6058</v>
      </c>
      <c r="C2380" t="s">
        <v>37</v>
      </c>
      <c r="D2380">
        <v>3</v>
      </c>
      <c r="F2380" t="s">
        <v>11555</v>
      </c>
      <c r="G2380" t="s">
        <v>18954</v>
      </c>
      <c r="H2380">
        <v>2016</v>
      </c>
    </row>
    <row r="2381" spans="1:8">
      <c r="A2381" s="2" t="s">
        <v>1586</v>
      </c>
      <c r="B2381" t="s">
        <v>6058</v>
      </c>
      <c r="C2381" t="s">
        <v>37</v>
      </c>
      <c r="D2381">
        <v>5</v>
      </c>
      <c r="E2381" t="s">
        <v>9181</v>
      </c>
      <c r="F2381" t="s">
        <v>11556</v>
      </c>
      <c r="G2381" t="s">
        <v>18955</v>
      </c>
      <c r="H2381">
        <v>2016</v>
      </c>
    </row>
    <row r="2382" spans="1:8">
      <c r="A2382" s="2" t="s">
        <v>1587</v>
      </c>
      <c r="B2382" t="s">
        <v>6059</v>
      </c>
      <c r="C2382" t="s">
        <v>37</v>
      </c>
      <c r="D2382">
        <v>1</v>
      </c>
      <c r="F2382" t="s">
        <v>11557</v>
      </c>
      <c r="G2382" t="s">
        <v>18956</v>
      </c>
      <c r="H2382">
        <v>2016</v>
      </c>
    </row>
    <row r="2383" spans="1:8">
      <c r="A2383" s="2" t="s">
        <v>1587</v>
      </c>
      <c r="B2383" t="s">
        <v>6059</v>
      </c>
      <c r="C2383" t="s">
        <v>37</v>
      </c>
      <c r="D2383">
        <v>5</v>
      </c>
      <c r="E2383" t="s">
        <v>9181</v>
      </c>
      <c r="F2383" t="s">
        <v>11558</v>
      </c>
      <c r="G2383" t="s">
        <v>18957</v>
      </c>
      <c r="H2383">
        <v>2016</v>
      </c>
    </row>
    <row r="2384" spans="1:8">
      <c r="A2384" s="2" t="s">
        <v>1588</v>
      </c>
      <c r="B2384" t="s">
        <v>6060</v>
      </c>
      <c r="C2384" t="s">
        <v>37</v>
      </c>
      <c r="D2384">
        <v>1</v>
      </c>
      <c r="F2384" t="s">
        <v>11559</v>
      </c>
      <c r="G2384" t="s">
        <v>18958</v>
      </c>
      <c r="H2384">
        <v>2016</v>
      </c>
    </row>
    <row r="2385" spans="1:8">
      <c r="A2385" s="2" t="s">
        <v>1588</v>
      </c>
      <c r="B2385" t="s">
        <v>6060</v>
      </c>
      <c r="C2385" t="s">
        <v>37</v>
      </c>
      <c r="D2385">
        <v>5</v>
      </c>
      <c r="E2385" t="s">
        <v>9181</v>
      </c>
      <c r="F2385" t="s">
        <v>11560</v>
      </c>
      <c r="G2385" t="s">
        <v>18959</v>
      </c>
      <c r="H2385">
        <v>2016</v>
      </c>
    </row>
    <row r="2386" spans="1:8">
      <c r="A2386" s="2" t="s">
        <v>1589</v>
      </c>
      <c r="B2386" t="s">
        <v>6061</v>
      </c>
      <c r="C2386" t="s">
        <v>37</v>
      </c>
      <c r="D2386">
        <v>13</v>
      </c>
      <c r="F2386" t="s">
        <v>11561</v>
      </c>
      <c r="G2386" t="s">
        <v>18960</v>
      </c>
      <c r="H2386">
        <v>2016</v>
      </c>
    </row>
    <row r="2387" spans="1:8">
      <c r="A2387" s="2" t="s">
        <v>1590</v>
      </c>
      <c r="B2387" t="s">
        <v>6061</v>
      </c>
      <c r="C2387" t="s">
        <v>37</v>
      </c>
      <c r="D2387">
        <v>14</v>
      </c>
      <c r="F2387" t="s">
        <v>11562</v>
      </c>
      <c r="G2387" t="s">
        <v>18961</v>
      </c>
      <c r="H2387">
        <v>2016</v>
      </c>
    </row>
    <row r="2388" spans="1:8">
      <c r="A2388" s="2" t="s">
        <v>1591</v>
      </c>
      <c r="B2388" t="s">
        <v>6062</v>
      </c>
      <c r="C2388" t="s">
        <v>37</v>
      </c>
      <c r="D2388">
        <v>2</v>
      </c>
      <c r="F2388" t="s">
        <v>11563</v>
      </c>
      <c r="G2388" t="s">
        <v>18962</v>
      </c>
      <c r="H2388">
        <v>2016</v>
      </c>
    </row>
    <row r="2389" spans="1:8">
      <c r="A2389" s="2" t="s">
        <v>1591</v>
      </c>
      <c r="B2389" t="s">
        <v>6062</v>
      </c>
      <c r="C2389" t="s">
        <v>37</v>
      </c>
      <c r="D2389">
        <v>4</v>
      </c>
      <c r="F2389" t="s">
        <v>11564</v>
      </c>
      <c r="G2389" t="s">
        <v>18963</v>
      </c>
      <c r="H2389">
        <v>2016</v>
      </c>
    </row>
    <row r="2390" spans="1:8">
      <c r="A2390" s="2" t="s">
        <v>1591</v>
      </c>
      <c r="B2390" t="s">
        <v>6062</v>
      </c>
      <c r="C2390" t="s">
        <v>37</v>
      </c>
      <c r="D2390">
        <v>12</v>
      </c>
      <c r="F2390" t="s">
        <v>11565</v>
      </c>
      <c r="G2390" t="s">
        <v>18964</v>
      </c>
      <c r="H2390">
        <v>2016</v>
      </c>
    </row>
    <row r="2391" spans="1:8">
      <c r="A2391" s="2" t="s">
        <v>1592</v>
      </c>
      <c r="B2391" t="s">
        <v>6063</v>
      </c>
      <c r="C2391" t="s">
        <v>37</v>
      </c>
      <c r="D2391">
        <v>2</v>
      </c>
      <c r="F2391" t="s">
        <v>11566</v>
      </c>
      <c r="G2391" t="s">
        <v>18965</v>
      </c>
      <c r="H2391">
        <v>2016</v>
      </c>
    </row>
    <row r="2392" spans="1:8">
      <c r="A2392" s="2" t="s">
        <v>1592</v>
      </c>
      <c r="B2392" t="s">
        <v>6063</v>
      </c>
      <c r="C2392" t="s">
        <v>37</v>
      </c>
      <c r="D2392">
        <v>4</v>
      </c>
      <c r="F2392" t="s">
        <v>11567</v>
      </c>
      <c r="G2392" t="s">
        <v>18966</v>
      </c>
      <c r="H2392">
        <v>2016</v>
      </c>
    </row>
    <row r="2393" spans="1:8">
      <c r="A2393" s="2" t="s">
        <v>1593</v>
      </c>
      <c r="B2393" t="s">
        <v>6064</v>
      </c>
      <c r="C2393" t="s">
        <v>37</v>
      </c>
      <c r="D2393">
        <v>12</v>
      </c>
      <c r="F2393" t="s">
        <v>11568</v>
      </c>
      <c r="G2393" t="s">
        <v>18967</v>
      </c>
      <c r="H2393">
        <v>2016</v>
      </c>
    </row>
    <row r="2394" spans="1:8">
      <c r="A2394" s="2" t="s">
        <v>1593</v>
      </c>
      <c r="B2394" t="s">
        <v>6064</v>
      </c>
      <c r="C2394" t="s">
        <v>37</v>
      </c>
      <c r="D2394">
        <v>14</v>
      </c>
      <c r="F2394" t="s">
        <v>11569</v>
      </c>
      <c r="G2394" t="s">
        <v>18968</v>
      </c>
      <c r="H2394">
        <v>2016</v>
      </c>
    </row>
    <row r="2395" spans="1:8">
      <c r="A2395" s="2" t="s">
        <v>1594</v>
      </c>
      <c r="B2395" t="s">
        <v>6065</v>
      </c>
      <c r="C2395" t="s">
        <v>37</v>
      </c>
      <c r="D2395">
        <v>1</v>
      </c>
      <c r="F2395" t="s">
        <v>11570</v>
      </c>
      <c r="G2395" t="s">
        <v>18969</v>
      </c>
      <c r="H2395">
        <v>2016</v>
      </c>
    </row>
    <row r="2396" spans="1:8">
      <c r="A2396" s="2" t="s">
        <v>1594</v>
      </c>
      <c r="B2396" t="s">
        <v>6065</v>
      </c>
      <c r="C2396" t="s">
        <v>37</v>
      </c>
      <c r="D2396">
        <v>5</v>
      </c>
      <c r="E2396" t="s">
        <v>9181</v>
      </c>
      <c r="F2396" t="s">
        <v>11571</v>
      </c>
      <c r="G2396" t="s">
        <v>18969</v>
      </c>
      <c r="H2396">
        <v>2016</v>
      </c>
    </row>
    <row r="2397" spans="1:8">
      <c r="A2397" s="2" t="s">
        <v>1595</v>
      </c>
      <c r="B2397" t="s">
        <v>6066</v>
      </c>
      <c r="C2397" t="s">
        <v>37</v>
      </c>
      <c r="D2397">
        <v>2</v>
      </c>
      <c r="F2397" t="s">
        <v>11572</v>
      </c>
      <c r="G2397" t="s">
        <v>18970</v>
      </c>
      <c r="H2397">
        <v>2016</v>
      </c>
    </row>
    <row r="2398" spans="1:8">
      <c r="A2398" s="2" t="s">
        <v>1595</v>
      </c>
      <c r="B2398" t="s">
        <v>6066</v>
      </c>
      <c r="C2398" t="s">
        <v>37</v>
      </c>
      <c r="D2398">
        <v>4</v>
      </c>
      <c r="F2398" t="s">
        <v>11573</v>
      </c>
      <c r="G2398" t="s">
        <v>18970</v>
      </c>
      <c r="H2398">
        <v>2016</v>
      </c>
    </row>
    <row r="2399" spans="1:8">
      <c r="A2399" s="2" t="s">
        <v>1596</v>
      </c>
      <c r="B2399" t="s">
        <v>6067</v>
      </c>
      <c r="C2399" t="s">
        <v>37</v>
      </c>
      <c r="D2399">
        <v>2</v>
      </c>
      <c r="F2399" t="s">
        <v>11574</v>
      </c>
      <c r="G2399" t="s">
        <v>18971</v>
      </c>
      <c r="H2399">
        <v>2016</v>
      </c>
    </row>
    <row r="2400" spans="1:8">
      <c r="A2400" s="2" t="s">
        <v>1596</v>
      </c>
      <c r="B2400" t="s">
        <v>6067</v>
      </c>
      <c r="C2400" t="s">
        <v>37</v>
      </c>
      <c r="D2400">
        <v>4</v>
      </c>
      <c r="F2400" t="s">
        <v>11575</v>
      </c>
      <c r="G2400" t="s">
        <v>18972</v>
      </c>
      <c r="H2400">
        <v>2016</v>
      </c>
    </row>
    <row r="2401" spans="1:8">
      <c r="A2401" s="2" t="s">
        <v>1597</v>
      </c>
      <c r="B2401" t="s">
        <v>6068</v>
      </c>
      <c r="C2401" t="s">
        <v>37</v>
      </c>
      <c r="D2401">
        <v>10</v>
      </c>
      <c r="F2401" t="s">
        <v>11576</v>
      </c>
      <c r="G2401" t="s">
        <v>18973</v>
      </c>
      <c r="H2401">
        <v>2016</v>
      </c>
    </row>
    <row r="2402" spans="1:8">
      <c r="A2402" s="2" t="s">
        <v>1598</v>
      </c>
      <c r="B2402" t="s">
        <v>6069</v>
      </c>
      <c r="C2402" t="s">
        <v>37</v>
      </c>
      <c r="D2402">
        <v>13</v>
      </c>
      <c r="F2402" t="s">
        <v>11577</v>
      </c>
      <c r="G2402" t="s">
        <v>18974</v>
      </c>
      <c r="H2402">
        <v>2016</v>
      </c>
    </row>
    <row r="2403" spans="1:8">
      <c r="A2403" s="2" t="s">
        <v>1598</v>
      </c>
      <c r="B2403" t="s">
        <v>6069</v>
      </c>
      <c r="C2403" t="s">
        <v>37</v>
      </c>
      <c r="D2403">
        <v>14</v>
      </c>
      <c r="F2403" t="s">
        <v>11578</v>
      </c>
      <c r="G2403" t="s">
        <v>18975</v>
      </c>
      <c r="H2403">
        <v>2016</v>
      </c>
    </row>
    <row r="2404" spans="1:8">
      <c r="A2404" s="2" t="s">
        <v>1599</v>
      </c>
      <c r="B2404" t="s">
        <v>6070</v>
      </c>
      <c r="C2404" t="s">
        <v>37</v>
      </c>
      <c r="D2404">
        <v>15</v>
      </c>
      <c r="F2404" t="s">
        <v>11579</v>
      </c>
      <c r="G2404" t="s">
        <v>18976</v>
      </c>
      <c r="H2404">
        <v>2016</v>
      </c>
    </row>
    <row r="2405" spans="1:8">
      <c r="A2405" s="2" t="s">
        <v>1600</v>
      </c>
      <c r="B2405" t="s">
        <v>6071</v>
      </c>
      <c r="C2405" t="s">
        <v>37</v>
      </c>
      <c r="D2405">
        <v>2</v>
      </c>
      <c r="F2405" t="s">
        <v>11580</v>
      </c>
      <c r="G2405" t="s">
        <v>18977</v>
      </c>
      <c r="H2405">
        <v>2016</v>
      </c>
    </row>
    <row r="2406" spans="1:8">
      <c r="A2406" s="2" t="s">
        <v>1600</v>
      </c>
      <c r="B2406" t="s">
        <v>6071</v>
      </c>
      <c r="C2406" t="s">
        <v>37</v>
      </c>
      <c r="D2406">
        <v>11</v>
      </c>
      <c r="F2406" t="s">
        <v>11581</v>
      </c>
      <c r="G2406" t="s">
        <v>18978</v>
      </c>
      <c r="H2406">
        <v>2016</v>
      </c>
    </row>
    <row r="2407" spans="1:8">
      <c r="A2407" s="2" t="s">
        <v>1601</v>
      </c>
      <c r="B2407" t="s">
        <v>6072</v>
      </c>
      <c r="C2407" t="s">
        <v>37</v>
      </c>
      <c r="D2407">
        <v>9</v>
      </c>
      <c r="F2407" t="s">
        <v>11582</v>
      </c>
      <c r="G2407" t="s">
        <v>18979</v>
      </c>
      <c r="H2407">
        <v>2016</v>
      </c>
    </row>
    <row r="2408" spans="1:8">
      <c r="A2408" s="2" t="s">
        <v>1602</v>
      </c>
      <c r="B2408" t="s">
        <v>6073</v>
      </c>
      <c r="C2408" t="s">
        <v>37</v>
      </c>
      <c r="D2408">
        <v>2</v>
      </c>
      <c r="F2408" t="s">
        <v>11583</v>
      </c>
      <c r="G2408" t="s">
        <v>18980</v>
      </c>
      <c r="H2408">
        <v>2016</v>
      </c>
    </row>
    <row r="2409" spans="1:8">
      <c r="A2409" s="2" t="s">
        <v>1602</v>
      </c>
      <c r="B2409" t="s">
        <v>6073</v>
      </c>
      <c r="C2409" t="s">
        <v>37</v>
      </c>
      <c r="D2409">
        <v>12</v>
      </c>
      <c r="F2409" t="s">
        <v>11584</v>
      </c>
      <c r="G2409" t="s">
        <v>18981</v>
      </c>
      <c r="H2409">
        <v>2016</v>
      </c>
    </row>
    <row r="2410" spans="1:8">
      <c r="A2410" s="2" t="s">
        <v>1603</v>
      </c>
      <c r="B2410" t="s">
        <v>6074</v>
      </c>
      <c r="C2410" t="s">
        <v>37</v>
      </c>
      <c r="D2410">
        <v>14</v>
      </c>
      <c r="F2410" t="s">
        <v>11585</v>
      </c>
      <c r="G2410" t="s">
        <v>18982</v>
      </c>
      <c r="H2410">
        <v>2016</v>
      </c>
    </row>
    <row r="2411" spans="1:8">
      <c r="A2411" s="2" t="s">
        <v>1603</v>
      </c>
      <c r="B2411" t="s">
        <v>6074</v>
      </c>
      <c r="C2411" t="s">
        <v>37</v>
      </c>
      <c r="D2411">
        <v>13</v>
      </c>
      <c r="F2411" t="s">
        <v>11586</v>
      </c>
      <c r="G2411" t="s">
        <v>18983</v>
      </c>
      <c r="H2411">
        <v>2016</v>
      </c>
    </row>
    <row r="2412" spans="1:8">
      <c r="A2412" s="2" t="s">
        <v>1604</v>
      </c>
      <c r="B2412" t="s">
        <v>6075</v>
      </c>
      <c r="C2412" t="s">
        <v>37</v>
      </c>
      <c r="D2412">
        <v>1</v>
      </c>
      <c r="F2412" t="s">
        <v>11587</v>
      </c>
      <c r="G2412" t="s">
        <v>18984</v>
      </c>
      <c r="H2412">
        <v>2016</v>
      </c>
    </row>
    <row r="2413" spans="1:8">
      <c r="A2413" s="2" t="s">
        <v>1604</v>
      </c>
      <c r="B2413" t="s">
        <v>6075</v>
      </c>
      <c r="C2413" t="s">
        <v>37</v>
      </c>
      <c r="D2413">
        <v>1</v>
      </c>
      <c r="F2413" t="s">
        <v>11588</v>
      </c>
      <c r="G2413" t="s">
        <v>18985</v>
      </c>
      <c r="H2413">
        <v>2016</v>
      </c>
    </row>
    <row r="2414" spans="1:8">
      <c r="A2414" s="2" t="s">
        <v>1605</v>
      </c>
      <c r="B2414" t="s">
        <v>6076</v>
      </c>
      <c r="C2414" t="s">
        <v>37</v>
      </c>
      <c r="D2414">
        <v>14</v>
      </c>
      <c r="F2414" t="s">
        <v>11589</v>
      </c>
      <c r="G2414" t="s">
        <v>18986</v>
      </c>
      <c r="H2414">
        <v>2016</v>
      </c>
    </row>
    <row r="2415" spans="1:8">
      <c r="A2415" s="2" t="s">
        <v>1605</v>
      </c>
      <c r="B2415" t="s">
        <v>6076</v>
      </c>
      <c r="C2415" t="s">
        <v>37</v>
      </c>
      <c r="D2415">
        <v>13</v>
      </c>
      <c r="F2415" t="s">
        <v>11590</v>
      </c>
      <c r="G2415" t="s">
        <v>18987</v>
      </c>
      <c r="H2415">
        <v>2016</v>
      </c>
    </row>
    <row r="2416" spans="1:8">
      <c r="A2416" s="2" t="s">
        <v>1606</v>
      </c>
      <c r="B2416" t="s">
        <v>6077</v>
      </c>
      <c r="C2416" t="s">
        <v>37</v>
      </c>
      <c r="D2416">
        <v>12</v>
      </c>
      <c r="F2416" t="s">
        <v>11591</v>
      </c>
      <c r="G2416" t="s">
        <v>18988</v>
      </c>
      <c r="H2416">
        <v>2016</v>
      </c>
    </row>
    <row r="2417" spans="1:8">
      <c r="A2417" s="2" t="s">
        <v>1607</v>
      </c>
      <c r="B2417" t="s">
        <v>6078</v>
      </c>
      <c r="C2417" t="s">
        <v>37</v>
      </c>
      <c r="D2417">
        <v>13</v>
      </c>
      <c r="F2417" t="s">
        <v>11592</v>
      </c>
      <c r="G2417" t="s">
        <v>18989</v>
      </c>
      <c r="H2417">
        <v>2016</v>
      </c>
    </row>
    <row r="2418" spans="1:8">
      <c r="A2418" s="2" t="s">
        <v>1608</v>
      </c>
      <c r="B2418" t="s">
        <v>6079</v>
      </c>
      <c r="C2418" t="s">
        <v>37</v>
      </c>
      <c r="D2418">
        <v>3</v>
      </c>
      <c r="F2418" t="s">
        <v>11593</v>
      </c>
      <c r="G2418" t="s">
        <v>18990</v>
      </c>
      <c r="H2418">
        <v>2016</v>
      </c>
    </row>
    <row r="2419" spans="1:8">
      <c r="A2419" s="2" t="s">
        <v>1608</v>
      </c>
      <c r="B2419" t="s">
        <v>6079</v>
      </c>
      <c r="C2419" t="s">
        <v>37</v>
      </c>
      <c r="D2419">
        <v>12</v>
      </c>
      <c r="F2419" t="s">
        <v>11594</v>
      </c>
      <c r="G2419" t="s">
        <v>18991</v>
      </c>
      <c r="H2419">
        <v>2016</v>
      </c>
    </row>
    <row r="2420" spans="1:8">
      <c r="A2420" s="2" t="s">
        <v>1609</v>
      </c>
      <c r="B2420" t="s">
        <v>6080</v>
      </c>
      <c r="C2420" t="s">
        <v>37</v>
      </c>
      <c r="D2420">
        <v>12</v>
      </c>
      <c r="F2420" t="s">
        <v>11595</v>
      </c>
      <c r="G2420" t="s">
        <v>18992</v>
      </c>
      <c r="H2420">
        <v>2016</v>
      </c>
    </row>
    <row r="2421" spans="1:8">
      <c r="A2421" s="2" t="s">
        <v>1610</v>
      </c>
      <c r="B2421" t="s">
        <v>6081</v>
      </c>
      <c r="C2421" t="s">
        <v>37</v>
      </c>
      <c r="D2421">
        <v>3</v>
      </c>
      <c r="F2421" t="s">
        <v>11596</v>
      </c>
      <c r="G2421" t="s">
        <v>18993</v>
      </c>
      <c r="H2421">
        <v>2016</v>
      </c>
    </row>
    <row r="2422" spans="1:8">
      <c r="A2422" s="2" t="s">
        <v>1610</v>
      </c>
      <c r="B2422" t="s">
        <v>6081</v>
      </c>
      <c r="C2422" t="s">
        <v>37</v>
      </c>
      <c r="D2422">
        <v>12</v>
      </c>
      <c r="F2422" t="s">
        <v>11597</v>
      </c>
      <c r="G2422" t="s">
        <v>18994</v>
      </c>
      <c r="H2422">
        <v>2016</v>
      </c>
    </row>
    <row r="2423" spans="1:8">
      <c r="A2423" s="2" t="s">
        <v>1611</v>
      </c>
      <c r="B2423" t="s">
        <v>6082</v>
      </c>
      <c r="C2423" t="s">
        <v>37</v>
      </c>
      <c r="D2423">
        <v>7</v>
      </c>
      <c r="F2423" t="s">
        <v>11598</v>
      </c>
      <c r="G2423" t="s">
        <v>18995</v>
      </c>
      <c r="H2423">
        <v>2016</v>
      </c>
    </row>
    <row r="2424" spans="1:8">
      <c r="A2424" s="2" t="s">
        <v>1612</v>
      </c>
      <c r="B2424" t="s">
        <v>6083</v>
      </c>
      <c r="C2424" t="s">
        <v>37</v>
      </c>
      <c r="D2424">
        <v>14</v>
      </c>
      <c r="F2424" t="s">
        <v>11599</v>
      </c>
      <c r="G2424" t="s">
        <v>18996</v>
      </c>
      <c r="H2424">
        <v>2016</v>
      </c>
    </row>
    <row r="2425" spans="1:8">
      <c r="A2425" s="2" t="s">
        <v>1613</v>
      </c>
      <c r="B2425" t="s">
        <v>6084</v>
      </c>
      <c r="C2425" t="s">
        <v>37</v>
      </c>
      <c r="D2425">
        <v>13</v>
      </c>
      <c r="F2425" t="s">
        <v>11600</v>
      </c>
      <c r="G2425" t="s">
        <v>18997</v>
      </c>
      <c r="H2425">
        <v>2016</v>
      </c>
    </row>
    <row r="2426" spans="1:8">
      <c r="A2426" s="2" t="s">
        <v>1614</v>
      </c>
      <c r="B2426" t="s">
        <v>6085</v>
      </c>
      <c r="C2426" t="s">
        <v>37</v>
      </c>
      <c r="D2426">
        <v>5</v>
      </c>
      <c r="E2426" t="s">
        <v>9180</v>
      </c>
      <c r="F2426" t="s">
        <v>11601</v>
      </c>
      <c r="G2426" t="s">
        <v>18998</v>
      </c>
      <c r="H2426">
        <v>2016</v>
      </c>
    </row>
    <row r="2427" spans="1:8">
      <c r="A2427" s="2" t="s">
        <v>1615</v>
      </c>
      <c r="B2427" t="s">
        <v>6086</v>
      </c>
      <c r="C2427" t="s">
        <v>37</v>
      </c>
      <c r="D2427">
        <v>5</v>
      </c>
      <c r="E2427" t="s">
        <v>9180</v>
      </c>
      <c r="F2427" t="s">
        <v>11602</v>
      </c>
      <c r="G2427" t="s">
        <v>18999</v>
      </c>
      <c r="H2427">
        <v>2016</v>
      </c>
    </row>
    <row r="2428" spans="1:8">
      <c r="A2428" s="2" t="s">
        <v>1616</v>
      </c>
      <c r="B2428" t="s">
        <v>6087</v>
      </c>
      <c r="C2428" t="s">
        <v>37</v>
      </c>
      <c r="D2428">
        <v>5</v>
      </c>
      <c r="E2428" t="s">
        <v>9180</v>
      </c>
      <c r="F2428" t="s">
        <v>11603</v>
      </c>
      <c r="G2428" t="s">
        <v>19000</v>
      </c>
      <c r="H2428">
        <v>2016</v>
      </c>
    </row>
    <row r="2429" spans="1:8">
      <c r="A2429" s="2" t="s">
        <v>1617</v>
      </c>
      <c r="B2429" t="s">
        <v>6088</v>
      </c>
      <c r="C2429" t="s">
        <v>37</v>
      </c>
      <c r="D2429">
        <v>13</v>
      </c>
      <c r="F2429" t="s">
        <v>11604</v>
      </c>
      <c r="G2429" t="s">
        <v>19001</v>
      </c>
      <c r="H2429">
        <v>2016</v>
      </c>
    </row>
    <row r="2430" spans="1:8">
      <c r="A2430" s="2" t="s">
        <v>1617</v>
      </c>
      <c r="B2430" t="s">
        <v>6088</v>
      </c>
      <c r="C2430" t="s">
        <v>37</v>
      </c>
      <c r="D2430">
        <v>14</v>
      </c>
      <c r="F2430" t="s">
        <v>11605</v>
      </c>
      <c r="G2430" t="s">
        <v>19001</v>
      </c>
      <c r="H2430">
        <v>2016</v>
      </c>
    </row>
    <row r="2431" spans="1:8">
      <c r="A2431" s="2" t="s">
        <v>1618</v>
      </c>
      <c r="B2431" t="s">
        <v>6089</v>
      </c>
      <c r="C2431" t="s">
        <v>37</v>
      </c>
      <c r="D2431">
        <v>13</v>
      </c>
      <c r="F2431" t="s">
        <v>11606</v>
      </c>
      <c r="G2431" t="s">
        <v>19002</v>
      </c>
      <c r="H2431">
        <v>2016</v>
      </c>
    </row>
    <row r="2432" spans="1:8">
      <c r="A2432" s="2" t="s">
        <v>1618</v>
      </c>
      <c r="B2432" t="s">
        <v>6089</v>
      </c>
      <c r="C2432" t="s">
        <v>37</v>
      </c>
      <c r="D2432">
        <v>14</v>
      </c>
      <c r="F2432" t="s">
        <v>11607</v>
      </c>
      <c r="G2432" t="s">
        <v>19003</v>
      </c>
      <c r="H2432">
        <v>2016</v>
      </c>
    </row>
    <row r="2433" spans="1:8">
      <c r="A2433" s="2" t="s">
        <v>1619</v>
      </c>
      <c r="B2433" t="s">
        <v>6089</v>
      </c>
      <c r="C2433" t="s">
        <v>37</v>
      </c>
      <c r="D2433">
        <v>13</v>
      </c>
      <c r="F2433" t="s">
        <v>11608</v>
      </c>
      <c r="G2433" t="s">
        <v>19004</v>
      </c>
      <c r="H2433">
        <v>2016</v>
      </c>
    </row>
    <row r="2434" spans="1:8">
      <c r="A2434" s="2" t="s">
        <v>1620</v>
      </c>
      <c r="B2434" t="s">
        <v>6090</v>
      </c>
      <c r="C2434" t="s">
        <v>37</v>
      </c>
      <c r="D2434">
        <v>13</v>
      </c>
      <c r="F2434" t="s">
        <v>11609</v>
      </c>
      <c r="G2434" t="s">
        <v>19005</v>
      </c>
      <c r="H2434">
        <v>2016</v>
      </c>
    </row>
    <row r="2435" spans="1:8">
      <c r="A2435" s="2" t="s">
        <v>1620</v>
      </c>
      <c r="B2435" t="s">
        <v>6090</v>
      </c>
      <c r="C2435" t="s">
        <v>37</v>
      </c>
      <c r="D2435">
        <v>14</v>
      </c>
      <c r="F2435" t="s">
        <v>11610</v>
      </c>
      <c r="G2435" t="s">
        <v>19006</v>
      </c>
      <c r="H2435">
        <v>2016</v>
      </c>
    </row>
    <row r="2436" spans="1:8">
      <c r="A2436" s="2" t="s">
        <v>1621</v>
      </c>
      <c r="B2436" t="s">
        <v>6091</v>
      </c>
      <c r="C2436" t="s">
        <v>37</v>
      </c>
      <c r="D2436">
        <v>14</v>
      </c>
      <c r="F2436" t="s">
        <v>11611</v>
      </c>
      <c r="G2436" t="s">
        <v>19007</v>
      </c>
      <c r="H2436">
        <v>2016</v>
      </c>
    </row>
    <row r="2437" spans="1:8">
      <c r="A2437" s="2" t="s">
        <v>1621</v>
      </c>
      <c r="B2437" t="s">
        <v>6091</v>
      </c>
      <c r="C2437" t="s">
        <v>37</v>
      </c>
      <c r="D2437">
        <v>13</v>
      </c>
      <c r="F2437" t="s">
        <v>11612</v>
      </c>
      <c r="G2437" t="s">
        <v>19008</v>
      </c>
      <c r="H2437">
        <v>2016</v>
      </c>
    </row>
    <row r="2438" spans="1:8">
      <c r="A2438" s="2" t="s">
        <v>1622</v>
      </c>
      <c r="B2438" t="s">
        <v>6092</v>
      </c>
      <c r="C2438" t="s">
        <v>37</v>
      </c>
      <c r="D2438">
        <v>14</v>
      </c>
      <c r="F2438" t="s">
        <v>11613</v>
      </c>
      <c r="G2438" t="s">
        <v>19009</v>
      </c>
      <c r="H2438">
        <v>2016</v>
      </c>
    </row>
    <row r="2439" spans="1:8">
      <c r="A2439" s="2" t="s">
        <v>1623</v>
      </c>
      <c r="B2439" t="s">
        <v>6093</v>
      </c>
      <c r="C2439" t="s">
        <v>37</v>
      </c>
      <c r="D2439">
        <v>5</v>
      </c>
      <c r="E2439" t="s">
        <v>9181</v>
      </c>
      <c r="F2439" t="s">
        <v>11614</v>
      </c>
      <c r="G2439" t="s">
        <v>19010</v>
      </c>
      <c r="H2439">
        <v>2016</v>
      </c>
    </row>
    <row r="2440" spans="1:8">
      <c r="A2440" s="2" t="s">
        <v>1623</v>
      </c>
      <c r="B2440" t="s">
        <v>6093</v>
      </c>
      <c r="C2440" t="s">
        <v>37</v>
      </c>
      <c r="D2440">
        <v>1</v>
      </c>
      <c r="F2440" t="s">
        <v>11615</v>
      </c>
      <c r="G2440" t="s">
        <v>19010</v>
      </c>
      <c r="H2440">
        <v>2016</v>
      </c>
    </row>
    <row r="2441" spans="1:8">
      <c r="A2441" s="2" t="s">
        <v>1623</v>
      </c>
      <c r="B2441" t="s">
        <v>6093</v>
      </c>
      <c r="C2441" t="s">
        <v>37</v>
      </c>
      <c r="D2441">
        <v>12</v>
      </c>
      <c r="F2441" t="s">
        <v>11616</v>
      </c>
      <c r="G2441" t="s">
        <v>19011</v>
      </c>
      <c r="H2441">
        <v>2016</v>
      </c>
    </row>
    <row r="2442" spans="1:8">
      <c r="A2442" s="2" t="s">
        <v>1623</v>
      </c>
      <c r="B2442" t="s">
        <v>6093</v>
      </c>
      <c r="C2442" t="s">
        <v>37</v>
      </c>
      <c r="D2442">
        <v>14</v>
      </c>
      <c r="F2442" t="s">
        <v>11617</v>
      </c>
      <c r="G2442" t="s">
        <v>19012</v>
      </c>
      <c r="H2442">
        <v>2016</v>
      </c>
    </row>
    <row r="2443" spans="1:8">
      <c r="A2443" s="2" t="s">
        <v>1624</v>
      </c>
      <c r="B2443" t="s">
        <v>6094</v>
      </c>
      <c r="C2443" t="s">
        <v>37</v>
      </c>
      <c r="D2443">
        <v>15</v>
      </c>
      <c r="F2443" t="s">
        <v>11618</v>
      </c>
      <c r="G2443" t="s">
        <v>19013</v>
      </c>
      <c r="H2443">
        <v>2016</v>
      </c>
    </row>
    <row r="2444" spans="1:8">
      <c r="A2444" s="2" t="s">
        <v>1625</v>
      </c>
      <c r="B2444" t="s">
        <v>6095</v>
      </c>
      <c r="C2444" t="s">
        <v>37</v>
      </c>
      <c r="D2444">
        <v>7</v>
      </c>
      <c r="F2444" t="s">
        <v>11619</v>
      </c>
      <c r="G2444" t="s">
        <v>19014</v>
      </c>
      <c r="H2444">
        <v>2016</v>
      </c>
    </row>
    <row r="2445" spans="1:8">
      <c r="A2445" s="2" t="s">
        <v>1625</v>
      </c>
      <c r="B2445" t="s">
        <v>6095</v>
      </c>
      <c r="C2445" t="s">
        <v>37</v>
      </c>
      <c r="D2445">
        <v>6</v>
      </c>
      <c r="F2445" t="s">
        <v>11620</v>
      </c>
      <c r="G2445" t="s">
        <v>19014</v>
      </c>
      <c r="H2445">
        <v>2016</v>
      </c>
    </row>
    <row r="2446" spans="1:8">
      <c r="A2446" s="2" t="s">
        <v>1625</v>
      </c>
      <c r="B2446" t="s">
        <v>6095</v>
      </c>
      <c r="C2446" t="s">
        <v>37</v>
      </c>
      <c r="D2446">
        <v>15</v>
      </c>
      <c r="F2446" t="s">
        <v>11621</v>
      </c>
      <c r="G2446" t="s">
        <v>19015</v>
      </c>
      <c r="H2446">
        <v>2016</v>
      </c>
    </row>
    <row r="2447" spans="1:8">
      <c r="A2447" s="2" t="s">
        <v>1626</v>
      </c>
      <c r="B2447" t="s">
        <v>6096</v>
      </c>
      <c r="C2447" t="s">
        <v>37</v>
      </c>
      <c r="D2447">
        <v>14</v>
      </c>
      <c r="F2447" t="s">
        <v>11622</v>
      </c>
      <c r="G2447" t="s">
        <v>19016</v>
      </c>
      <c r="H2447">
        <v>2016</v>
      </c>
    </row>
    <row r="2448" spans="1:8">
      <c r="A2448" s="2" t="s">
        <v>1626</v>
      </c>
      <c r="B2448" t="s">
        <v>6096</v>
      </c>
      <c r="C2448" t="s">
        <v>37</v>
      </c>
      <c r="D2448">
        <v>13</v>
      </c>
      <c r="F2448" t="s">
        <v>11623</v>
      </c>
      <c r="G2448" t="s">
        <v>19017</v>
      </c>
      <c r="H2448">
        <v>2016</v>
      </c>
    </row>
    <row r="2449" spans="1:8">
      <c r="A2449" s="2" t="s">
        <v>1627</v>
      </c>
      <c r="B2449" t="s">
        <v>6097</v>
      </c>
      <c r="C2449" t="s">
        <v>37</v>
      </c>
      <c r="D2449">
        <v>1</v>
      </c>
      <c r="F2449" t="s">
        <v>11624</v>
      </c>
      <c r="G2449" t="s">
        <v>19018</v>
      </c>
      <c r="H2449">
        <v>2016</v>
      </c>
    </row>
    <row r="2450" spans="1:8">
      <c r="A2450" s="2" t="s">
        <v>1627</v>
      </c>
      <c r="B2450" t="s">
        <v>6097</v>
      </c>
      <c r="C2450" t="s">
        <v>37</v>
      </c>
      <c r="D2450">
        <v>2</v>
      </c>
      <c r="F2450" t="s">
        <v>11625</v>
      </c>
      <c r="G2450" t="s">
        <v>19019</v>
      </c>
      <c r="H2450">
        <v>2016</v>
      </c>
    </row>
    <row r="2451" spans="1:8">
      <c r="A2451" s="2" t="s">
        <v>1628</v>
      </c>
      <c r="B2451" t="s">
        <v>6098</v>
      </c>
      <c r="C2451" t="s">
        <v>37</v>
      </c>
      <c r="D2451">
        <v>7</v>
      </c>
      <c r="F2451" t="s">
        <v>11626</v>
      </c>
      <c r="G2451" t="s">
        <v>19020</v>
      </c>
      <c r="H2451">
        <v>2016</v>
      </c>
    </row>
    <row r="2452" spans="1:8">
      <c r="A2452" s="2" t="s">
        <v>1629</v>
      </c>
      <c r="B2452" t="s">
        <v>6099</v>
      </c>
      <c r="C2452" t="s">
        <v>37</v>
      </c>
      <c r="D2452">
        <v>16</v>
      </c>
      <c r="F2452" t="s">
        <v>11627</v>
      </c>
      <c r="G2452" t="s">
        <v>19021</v>
      </c>
      <c r="H2452">
        <v>2016</v>
      </c>
    </row>
    <row r="2453" spans="1:8">
      <c r="A2453" s="2" t="s">
        <v>1630</v>
      </c>
      <c r="B2453" t="s">
        <v>6100</v>
      </c>
      <c r="C2453" t="s">
        <v>37</v>
      </c>
      <c r="D2453">
        <v>14</v>
      </c>
      <c r="F2453" t="s">
        <v>11628</v>
      </c>
      <c r="G2453" t="s">
        <v>19022</v>
      </c>
      <c r="H2453">
        <v>2016</v>
      </c>
    </row>
    <row r="2454" spans="1:8">
      <c r="A2454" s="2" t="s">
        <v>1630</v>
      </c>
      <c r="B2454" t="s">
        <v>6100</v>
      </c>
      <c r="C2454" t="s">
        <v>37</v>
      </c>
      <c r="D2454">
        <v>13</v>
      </c>
      <c r="F2454" t="s">
        <v>11629</v>
      </c>
      <c r="G2454" t="s">
        <v>19023</v>
      </c>
      <c r="H2454">
        <v>2016</v>
      </c>
    </row>
    <row r="2455" spans="1:8">
      <c r="A2455" s="2" t="s">
        <v>1631</v>
      </c>
      <c r="B2455" t="s">
        <v>6101</v>
      </c>
      <c r="C2455" t="s">
        <v>37</v>
      </c>
      <c r="D2455">
        <v>10</v>
      </c>
      <c r="F2455" t="s">
        <v>11630</v>
      </c>
      <c r="G2455" t="s">
        <v>19024</v>
      </c>
      <c r="H2455">
        <v>2016</v>
      </c>
    </row>
    <row r="2456" spans="1:8">
      <c r="A2456" s="2" t="s">
        <v>1632</v>
      </c>
      <c r="B2456" t="s">
        <v>6102</v>
      </c>
      <c r="C2456" t="s">
        <v>37</v>
      </c>
      <c r="D2456">
        <v>13</v>
      </c>
      <c r="F2456" t="s">
        <v>11631</v>
      </c>
      <c r="G2456" t="s">
        <v>19025</v>
      </c>
      <c r="H2456">
        <v>2016</v>
      </c>
    </row>
    <row r="2457" spans="1:8">
      <c r="A2457" s="2" t="s">
        <v>1633</v>
      </c>
      <c r="B2457" t="s">
        <v>6103</v>
      </c>
      <c r="C2457" t="s">
        <v>37</v>
      </c>
      <c r="D2457">
        <v>14</v>
      </c>
      <c r="F2457" t="s">
        <v>11632</v>
      </c>
      <c r="G2457" t="s">
        <v>19026</v>
      </c>
      <c r="H2457">
        <v>2016</v>
      </c>
    </row>
    <row r="2458" spans="1:8">
      <c r="A2458" s="2" t="s">
        <v>1633</v>
      </c>
      <c r="B2458" t="s">
        <v>6103</v>
      </c>
      <c r="C2458" t="s">
        <v>37</v>
      </c>
      <c r="D2458">
        <v>13</v>
      </c>
      <c r="F2458" t="s">
        <v>11633</v>
      </c>
      <c r="G2458" t="s">
        <v>19027</v>
      </c>
      <c r="H2458">
        <v>2016</v>
      </c>
    </row>
    <row r="2459" spans="1:8">
      <c r="A2459" s="2" t="s">
        <v>1634</v>
      </c>
      <c r="B2459" t="s">
        <v>6104</v>
      </c>
      <c r="C2459" t="s">
        <v>37</v>
      </c>
      <c r="D2459">
        <v>7</v>
      </c>
      <c r="F2459" t="s">
        <v>11634</v>
      </c>
      <c r="G2459" t="s">
        <v>19028</v>
      </c>
      <c r="H2459">
        <v>2016</v>
      </c>
    </row>
    <row r="2460" spans="1:8">
      <c r="A2460" s="2" t="s">
        <v>1635</v>
      </c>
      <c r="B2460" t="s">
        <v>6105</v>
      </c>
      <c r="C2460" t="s">
        <v>37</v>
      </c>
      <c r="D2460">
        <v>3</v>
      </c>
      <c r="F2460" t="s">
        <v>11635</v>
      </c>
      <c r="G2460" t="s">
        <v>19029</v>
      </c>
      <c r="H2460">
        <v>2016</v>
      </c>
    </row>
    <row r="2461" spans="1:8">
      <c r="A2461" s="2" t="s">
        <v>1635</v>
      </c>
      <c r="B2461" t="s">
        <v>6105</v>
      </c>
      <c r="C2461" t="s">
        <v>37</v>
      </c>
      <c r="D2461">
        <v>4</v>
      </c>
      <c r="F2461" t="s">
        <v>11636</v>
      </c>
      <c r="G2461" t="s">
        <v>19030</v>
      </c>
      <c r="H2461">
        <v>2016</v>
      </c>
    </row>
    <row r="2462" spans="1:8">
      <c r="A2462" s="2" t="s">
        <v>1636</v>
      </c>
      <c r="B2462" t="s">
        <v>6106</v>
      </c>
      <c r="C2462" t="s">
        <v>37</v>
      </c>
      <c r="D2462">
        <v>14</v>
      </c>
      <c r="F2462" t="s">
        <v>11637</v>
      </c>
      <c r="G2462" t="s">
        <v>19031</v>
      </c>
      <c r="H2462">
        <v>2016</v>
      </c>
    </row>
    <row r="2463" spans="1:8">
      <c r="A2463" s="2" t="s">
        <v>1637</v>
      </c>
      <c r="B2463" t="s">
        <v>6107</v>
      </c>
      <c r="C2463" t="s">
        <v>37</v>
      </c>
      <c r="D2463">
        <v>15</v>
      </c>
      <c r="F2463" t="s">
        <v>11638</v>
      </c>
      <c r="G2463" t="s">
        <v>19032</v>
      </c>
      <c r="H2463">
        <v>2016</v>
      </c>
    </row>
    <row r="2464" spans="1:8">
      <c r="A2464" s="2" t="s">
        <v>1638</v>
      </c>
      <c r="B2464" t="s">
        <v>6108</v>
      </c>
      <c r="C2464" t="s">
        <v>37</v>
      </c>
      <c r="D2464">
        <v>7</v>
      </c>
      <c r="F2464" t="s">
        <v>11639</v>
      </c>
      <c r="G2464" t="s">
        <v>19033</v>
      </c>
      <c r="H2464">
        <v>2016</v>
      </c>
    </row>
    <row r="2465" spans="1:8">
      <c r="A2465" s="2" t="s">
        <v>1638</v>
      </c>
      <c r="B2465" t="s">
        <v>6108</v>
      </c>
      <c r="C2465" t="s">
        <v>37</v>
      </c>
      <c r="D2465">
        <v>7</v>
      </c>
      <c r="F2465" t="s">
        <v>11640</v>
      </c>
      <c r="G2465" t="s">
        <v>19034</v>
      </c>
      <c r="H2465">
        <v>2016</v>
      </c>
    </row>
    <row r="2466" spans="1:8">
      <c r="A2466" s="2" t="s">
        <v>1639</v>
      </c>
      <c r="B2466" t="s">
        <v>6109</v>
      </c>
      <c r="C2466" t="s">
        <v>37</v>
      </c>
      <c r="D2466">
        <v>13</v>
      </c>
      <c r="F2466" t="s">
        <v>11641</v>
      </c>
      <c r="G2466" t="s">
        <v>19035</v>
      </c>
      <c r="H2466">
        <v>2016</v>
      </c>
    </row>
    <row r="2467" spans="1:8">
      <c r="A2467" s="2" t="s">
        <v>1639</v>
      </c>
      <c r="B2467" t="s">
        <v>6109</v>
      </c>
      <c r="C2467" t="s">
        <v>37</v>
      </c>
      <c r="D2467">
        <v>14</v>
      </c>
      <c r="F2467" t="s">
        <v>11642</v>
      </c>
      <c r="G2467" t="s">
        <v>19036</v>
      </c>
      <c r="H2467">
        <v>2016</v>
      </c>
    </row>
    <row r="2468" spans="1:8">
      <c r="A2468" s="2" t="s">
        <v>1640</v>
      </c>
      <c r="B2468" t="s">
        <v>6110</v>
      </c>
      <c r="C2468" t="s">
        <v>37</v>
      </c>
      <c r="D2468">
        <v>1</v>
      </c>
      <c r="F2468" t="s">
        <v>11643</v>
      </c>
      <c r="G2468" t="s">
        <v>19037</v>
      </c>
      <c r="H2468">
        <v>2016</v>
      </c>
    </row>
    <row r="2469" spans="1:8">
      <c r="A2469" s="2" t="s">
        <v>1641</v>
      </c>
      <c r="B2469" t="s">
        <v>6111</v>
      </c>
      <c r="C2469" t="s">
        <v>37</v>
      </c>
      <c r="D2469">
        <v>1</v>
      </c>
      <c r="F2469" t="s">
        <v>11644</v>
      </c>
      <c r="G2469" t="s">
        <v>19038</v>
      </c>
      <c r="H2469">
        <v>2016</v>
      </c>
    </row>
    <row r="2470" spans="1:8">
      <c r="A2470" s="2" t="s">
        <v>1641</v>
      </c>
      <c r="B2470" t="s">
        <v>6111</v>
      </c>
      <c r="C2470" t="s">
        <v>37</v>
      </c>
      <c r="D2470">
        <v>5</v>
      </c>
      <c r="E2470" t="s">
        <v>9181</v>
      </c>
      <c r="F2470" t="s">
        <v>11645</v>
      </c>
      <c r="G2470" t="s">
        <v>19039</v>
      </c>
      <c r="H2470">
        <v>2016</v>
      </c>
    </row>
    <row r="2471" spans="1:8">
      <c r="A2471" s="2" t="s">
        <v>1642</v>
      </c>
      <c r="B2471" t="s">
        <v>6112</v>
      </c>
      <c r="C2471" t="s">
        <v>37</v>
      </c>
      <c r="D2471">
        <v>11</v>
      </c>
      <c r="F2471" t="s">
        <v>11646</v>
      </c>
      <c r="G2471" t="s">
        <v>19040</v>
      </c>
      <c r="H2471">
        <v>2016</v>
      </c>
    </row>
    <row r="2472" spans="1:8">
      <c r="A2472" s="2" t="s">
        <v>1642</v>
      </c>
      <c r="B2472" t="s">
        <v>6112</v>
      </c>
      <c r="C2472" t="s">
        <v>37</v>
      </c>
      <c r="D2472">
        <v>13</v>
      </c>
      <c r="F2472" t="s">
        <v>11647</v>
      </c>
      <c r="G2472" t="s">
        <v>19041</v>
      </c>
      <c r="H2472">
        <v>2016</v>
      </c>
    </row>
    <row r="2473" spans="1:8">
      <c r="A2473" s="2" t="s">
        <v>1643</v>
      </c>
      <c r="B2473" t="s">
        <v>6113</v>
      </c>
      <c r="C2473" t="s">
        <v>37</v>
      </c>
      <c r="D2473">
        <v>7</v>
      </c>
      <c r="F2473" t="s">
        <v>11648</v>
      </c>
      <c r="G2473" t="s">
        <v>19042</v>
      </c>
      <c r="H2473">
        <v>2016</v>
      </c>
    </row>
    <row r="2474" spans="1:8">
      <c r="A2474" s="2" t="s">
        <v>1643</v>
      </c>
      <c r="B2474" t="s">
        <v>6113</v>
      </c>
      <c r="C2474" t="s">
        <v>37</v>
      </c>
      <c r="D2474">
        <v>9</v>
      </c>
      <c r="F2474" t="s">
        <v>11649</v>
      </c>
      <c r="G2474" t="s">
        <v>19043</v>
      </c>
      <c r="H2474">
        <v>2016</v>
      </c>
    </row>
    <row r="2475" spans="1:8">
      <c r="A2475" s="2" t="s">
        <v>1644</v>
      </c>
      <c r="B2475" t="s">
        <v>6114</v>
      </c>
      <c r="C2475" t="s">
        <v>37</v>
      </c>
      <c r="D2475">
        <v>14</v>
      </c>
      <c r="F2475" t="s">
        <v>11650</v>
      </c>
      <c r="G2475" t="s">
        <v>19044</v>
      </c>
      <c r="H2475">
        <v>2016</v>
      </c>
    </row>
    <row r="2476" spans="1:8">
      <c r="A2476" s="2" t="s">
        <v>1644</v>
      </c>
      <c r="B2476" t="s">
        <v>6114</v>
      </c>
      <c r="C2476" t="s">
        <v>37</v>
      </c>
      <c r="D2476">
        <v>15</v>
      </c>
      <c r="F2476" t="s">
        <v>11651</v>
      </c>
      <c r="G2476" t="s">
        <v>19045</v>
      </c>
      <c r="H2476">
        <v>2016</v>
      </c>
    </row>
    <row r="2477" spans="1:8">
      <c r="A2477" s="2" t="s">
        <v>1645</v>
      </c>
      <c r="B2477" t="s">
        <v>6115</v>
      </c>
      <c r="C2477" t="s">
        <v>37</v>
      </c>
      <c r="D2477">
        <v>14</v>
      </c>
      <c r="F2477" t="s">
        <v>11652</v>
      </c>
      <c r="G2477" t="s">
        <v>19046</v>
      </c>
      <c r="H2477">
        <v>2016</v>
      </c>
    </row>
    <row r="2478" spans="1:8">
      <c r="A2478" s="2" t="s">
        <v>1646</v>
      </c>
      <c r="B2478" t="s">
        <v>6115</v>
      </c>
      <c r="C2478" t="s">
        <v>37</v>
      </c>
      <c r="D2478">
        <v>13</v>
      </c>
      <c r="F2478" t="s">
        <v>11653</v>
      </c>
      <c r="G2478" t="s">
        <v>19047</v>
      </c>
      <c r="H2478">
        <v>2016</v>
      </c>
    </row>
    <row r="2479" spans="1:8">
      <c r="A2479" s="2" t="s">
        <v>1647</v>
      </c>
      <c r="B2479" t="s">
        <v>6116</v>
      </c>
      <c r="C2479" t="s">
        <v>37</v>
      </c>
      <c r="D2479">
        <v>14</v>
      </c>
      <c r="F2479" t="s">
        <v>11654</v>
      </c>
      <c r="G2479" t="s">
        <v>19048</v>
      </c>
      <c r="H2479">
        <v>2016</v>
      </c>
    </row>
    <row r="2480" spans="1:8">
      <c r="A2480" s="2" t="s">
        <v>1648</v>
      </c>
      <c r="B2480" t="s">
        <v>6117</v>
      </c>
      <c r="C2480" t="s">
        <v>37</v>
      </c>
      <c r="D2480">
        <v>14</v>
      </c>
      <c r="F2480" t="s">
        <v>11655</v>
      </c>
      <c r="G2480" t="s">
        <v>19049</v>
      </c>
      <c r="H2480">
        <v>2016</v>
      </c>
    </row>
    <row r="2481" spans="1:8">
      <c r="A2481" s="2" t="s">
        <v>1648</v>
      </c>
      <c r="B2481" t="s">
        <v>6117</v>
      </c>
      <c r="C2481" t="s">
        <v>37</v>
      </c>
      <c r="D2481">
        <v>13</v>
      </c>
      <c r="F2481" t="s">
        <v>11656</v>
      </c>
      <c r="G2481" t="s">
        <v>19050</v>
      </c>
      <c r="H2481">
        <v>2016</v>
      </c>
    </row>
    <row r="2482" spans="1:8">
      <c r="A2482" s="2" t="s">
        <v>1649</v>
      </c>
      <c r="B2482" t="s">
        <v>6118</v>
      </c>
      <c r="C2482" t="s">
        <v>37</v>
      </c>
      <c r="D2482">
        <v>2</v>
      </c>
      <c r="F2482" t="s">
        <v>11657</v>
      </c>
      <c r="G2482" t="s">
        <v>19051</v>
      </c>
      <c r="H2482">
        <v>2016</v>
      </c>
    </row>
    <row r="2483" spans="1:8">
      <c r="A2483" s="2" t="s">
        <v>1649</v>
      </c>
      <c r="B2483" t="s">
        <v>6118</v>
      </c>
      <c r="C2483" t="s">
        <v>37</v>
      </c>
      <c r="D2483">
        <v>11</v>
      </c>
      <c r="F2483" t="s">
        <v>11658</v>
      </c>
      <c r="G2483" t="s">
        <v>19052</v>
      </c>
      <c r="H2483">
        <v>2016</v>
      </c>
    </row>
    <row r="2484" spans="1:8">
      <c r="A2484" s="2" t="s">
        <v>1650</v>
      </c>
      <c r="B2484" t="s">
        <v>6119</v>
      </c>
      <c r="C2484" t="s">
        <v>37</v>
      </c>
      <c r="D2484">
        <v>13</v>
      </c>
      <c r="F2484" t="s">
        <v>11659</v>
      </c>
      <c r="G2484" t="s">
        <v>19053</v>
      </c>
      <c r="H2484">
        <v>2016</v>
      </c>
    </row>
    <row r="2485" spans="1:8">
      <c r="A2485" s="2" t="s">
        <v>1650</v>
      </c>
      <c r="B2485" t="s">
        <v>6119</v>
      </c>
      <c r="C2485" t="s">
        <v>37</v>
      </c>
      <c r="D2485">
        <v>14</v>
      </c>
      <c r="F2485" t="s">
        <v>11660</v>
      </c>
      <c r="G2485" t="s">
        <v>19054</v>
      </c>
      <c r="H2485">
        <v>2016</v>
      </c>
    </row>
    <row r="2486" spans="1:8">
      <c r="A2486" s="2" t="s">
        <v>1651</v>
      </c>
      <c r="B2486" t="s">
        <v>6120</v>
      </c>
      <c r="C2486" t="s">
        <v>37</v>
      </c>
      <c r="D2486">
        <v>14</v>
      </c>
      <c r="F2486" t="s">
        <v>11661</v>
      </c>
      <c r="G2486" t="s">
        <v>19055</v>
      </c>
      <c r="H2486">
        <v>2016</v>
      </c>
    </row>
    <row r="2487" spans="1:8">
      <c r="A2487" s="2" t="s">
        <v>1652</v>
      </c>
      <c r="B2487" t="s">
        <v>6121</v>
      </c>
      <c r="C2487" t="s">
        <v>37</v>
      </c>
      <c r="D2487">
        <v>15</v>
      </c>
      <c r="F2487" t="s">
        <v>11662</v>
      </c>
      <c r="G2487" t="s">
        <v>19056</v>
      </c>
      <c r="H2487">
        <v>2016</v>
      </c>
    </row>
    <row r="2488" spans="1:8">
      <c r="A2488" s="2" t="s">
        <v>1653</v>
      </c>
      <c r="B2488" t="s">
        <v>6122</v>
      </c>
      <c r="C2488" t="s">
        <v>37</v>
      </c>
      <c r="D2488">
        <v>15</v>
      </c>
      <c r="F2488" t="s">
        <v>11663</v>
      </c>
      <c r="G2488" t="s">
        <v>19057</v>
      </c>
      <c r="H2488">
        <v>2016</v>
      </c>
    </row>
    <row r="2489" spans="1:8">
      <c r="A2489" s="2" t="s">
        <v>1654</v>
      </c>
      <c r="B2489" t="s">
        <v>6123</v>
      </c>
      <c r="C2489" t="s">
        <v>37</v>
      </c>
      <c r="D2489">
        <v>15</v>
      </c>
      <c r="F2489" t="s">
        <v>11664</v>
      </c>
      <c r="G2489" t="s">
        <v>19058</v>
      </c>
      <c r="H2489">
        <v>2016</v>
      </c>
    </row>
    <row r="2490" spans="1:8">
      <c r="A2490" s="2" t="s">
        <v>1655</v>
      </c>
      <c r="B2490" t="s">
        <v>6124</v>
      </c>
      <c r="C2490" t="s">
        <v>37</v>
      </c>
      <c r="D2490">
        <v>13</v>
      </c>
      <c r="F2490" t="s">
        <v>11665</v>
      </c>
      <c r="G2490" t="s">
        <v>19059</v>
      </c>
      <c r="H2490">
        <v>2016</v>
      </c>
    </row>
    <row r="2491" spans="1:8">
      <c r="A2491" s="2" t="s">
        <v>1656</v>
      </c>
      <c r="B2491" t="s">
        <v>6125</v>
      </c>
      <c r="C2491" t="s">
        <v>37</v>
      </c>
      <c r="D2491">
        <v>1</v>
      </c>
      <c r="F2491" t="s">
        <v>11666</v>
      </c>
      <c r="G2491" t="s">
        <v>19060</v>
      </c>
      <c r="H2491">
        <v>2016</v>
      </c>
    </row>
    <row r="2492" spans="1:8">
      <c r="A2492" s="2" t="s">
        <v>1657</v>
      </c>
      <c r="B2492" t="s">
        <v>6126</v>
      </c>
      <c r="C2492" t="s">
        <v>37</v>
      </c>
      <c r="D2492">
        <v>14</v>
      </c>
      <c r="F2492" t="s">
        <v>11667</v>
      </c>
      <c r="G2492" t="s">
        <v>19061</v>
      </c>
      <c r="H2492">
        <v>2016</v>
      </c>
    </row>
    <row r="2493" spans="1:8">
      <c r="A2493" s="2" t="s">
        <v>1658</v>
      </c>
      <c r="B2493" t="s">
        <v>6127</v>
      </c>
      <c r="C2493" t="s">
        <v>37</v>
      </c>
      <c r="D2493">
        <v>14</v>
      </c>
      <c r="F2493" t="s">
        <v>11668</v>
      </c>
      <c r="G2493" t="s">
        <v>19062</v>
      </c>
      <c r="H2493">
        <v>2016</v>
      </c>
    </row>
    <row r="2494" spans="1:8">
      <c r="A2494" s="2" t="s">
        <v>1659</v>
      </c>
      <c r="B2494" t="s">
        <v>6128</v>
      </c>
      <c r="C2494" t="s">
        <v>37</v>
      </c>
      <c r="D2494">
        <v>15</v>
      </c>
      <c r="F2494" t="s">
        <v>11669</v>
      </c>
      <c r="G2494" t="s">
        <v>19063</v>
      </c>
      <c r="H2494">
        <v>2016</v>
      </c>
    </row>
    <row r="2495" spans="1:8">
      <c r="A2495" s="2" t="s">
        <v>1659</v>
      </c>
      <c r="B2495" t="s">
        <v>6128</v>
      </c>
      <c r="C2495" t="s">
        <v>37</v>
      </c>
      <c r="D2495">
        <v>12</v>
      </c>
      <c r="F2495" t="s">
        <v>11670</v>
      </c>
      <c r="G2495" t="s">
        <v>19064</v>
      </c>
      <c r="H2495">
        <v>2016</v>
      </c>
    </row>
    <row r="2496" spans="1:8">
      <c r="A2496" s="2" t="s">
        <v>1660</v>
      </c>
      <c r="B2496" t="s">
        <v>6129</v>
      </c>
      <c r="C2496" t="s">
        <v>37</v>
      </c>
      <c r="D2496">
        <v>14</v>
      </c>
      <c r="F2496" t="s">
        <v>11671</v>
      </c>
      <c r="G2496" t="s">
        <v>19065</v>
      </c>
      <c r="H2496">
        <v>2016</v>
      </c>
    </row>
    <row r="2497" spans="1:8">
      <c r="A2497" s="2" t="s">
        <v>1661</v>
      </c>
      <c r="B2497" t="s">
        <v>6130</v>
      </c>
      <c r="C2497" t="s">
        <v>37</v>
      </c>
      <c r="D2497">
        <v>13</v>
      </c>
      <c r="F2497" t="s">
        <v>11672</v>
      </c>
      <c r="G2497" t="s">
        <v>19066</v>
      </c>
      <c r="H2497">
        <v>2016</v>
      </c>
    </row>
    <row r="2498" spans="1:8">
      <c r="A2498" s="2" t="s">
        <v>1662</v>
      </c>
      <c r="B2498" t="s">
        <v>6131</v>
      </c>
      <c r="C2498" t="s">
        <v>37</v>
      </c>
      <c r="D2498">
        <v>13</v>
      </c>
      <c r="F2498" t="s">
        <v>11673</v>
      </c>
      <c r="G2498" t="s">
        <v>19067</v>
      </c>
      <c r="H2498">
        <v>2016</v>
      </c>
    </row>
    <row r="2499" spans="1:8">
      <c r="A2499" s="2" t="s">
        <v>1663</v>
      </c>
      <c r="B2499" t="s">
        <v>6132</v>
      </c>
      <c r="C2499" t="s">
        <v>37</v>
      </c>
      <c r="D2499">
        <v>7</v>
      </c>
      <c r="F2499" t="s">
        <v>11674</v>
      </c>
      <c r="G2499" t="s">
        <v>19068</v>
      </c>
      <c r="H2499">
        <v>2016</v>
      </c>
    </row>
    <row r="2500" spans="1:8">
      <c r="A2500" s="2" t="s">
        <v>1664</v>
      </c>
      <c r="B2500" t="s">
        <v>6133</v>
      </c>
      <c r="C2500" t="s">
        <v>37</v>
      </c>
      <c r="D2500">
        <v>14</v>
      </c>
      <c r="F2500" t="s">
        <v>11675</v>
      </c>
      <c r="G2500" t="s">
        <v>19069</v>
      </c>
      <c r="H2500">
        <v>2016</v>
      </c>
    </row>
    <row r="2501" spans="1:8">
      <c r="A2501" s="2" t="s">
        <v>1665</v>
      </c>
      <c r="B2501" t="s">
        <v>6134</v>
      </c>
      <c r="C2501" t="s">
        <v>37</v>
      </c>
      <c r="D2501">
        <v>13</v>
      </c>
      <c r="F2501" t="s">
        <v>11676</v>
      </c>
      <c r="G2501" t="s">
        <v>19070</v>
      </c>
      <c r="H2501">
        <v>2016</v>
      </c>
    </row>
    <row r="2502" spans="1:8">
      <c r="A2502" s="2" t="s">
        <v>1666</v>
      </c>
      <c r="B2502" t="s">
        <v>6134</v>
      </c>
      <c r="C2502" t="s">
        <v>37</v>
      </c>
      <c r="D2502">
        <v>14</v>
      </c>
      <c r="F2502" t="s">
        <v>11677</v>
      </c>
      <c r="G2502" t="s">
        <v>19071</v>
      </c>
      <c r="H2502">
        <v>2016</v>
      </c>
    </row>
    <row r="2503" spans="1:8">
      <c r="A2503" s="2" t="s">
        <v>1666</v>
      </c>
      <c r="B2503" t="s">
        <v>6134</v>
      </c>
      <c r="C2503" t="s">
        <v>37</v>
      </c>
      <c r="D2503">
        <v>13</v>
      </c>
      <c r="F2503" t="s">
        <v>11678</v>
      </c>
      <c r="G2503" t="s">
        <v>19072</v>
      </c>
      <c r="H2503">
        <v>2016</v>
      </c>
    </row>
    <row r="2504" spans="1:8">
      <c r="A2504" s="2" t="s">
        <v>1667</v>
      </c>
      <c r="B2504" t="s">
        <v>6135</v>
      </c>
      <c r="C2504" t="s">
        <v>37</v>
      </c>
      <c r="D2504">
        <v>13</v>
      </c>
      <c r="F2504" t="s">
        <v>11676</v>
      </c>
      <c r="G2504" t="s">
        <v>19073</v>
      </c>
      <c r="H2504">
        <v>2016</v>
      </c>
    </row>
    <row r="2505" spans="1:8">
      <c r="A2505" s="2" t="s">
        <v>1668</v>
      </c>
      <c r="B2505" t="s">
        <v>6135</v>
      </c>
      <c r="C2505" t="s">
        <v>37</v>
      </c>
      <c r="D2505">
        <v>14</v>
      </c>
      <c r="F2505" t="s">
        <v>11679</v>
      </c>
      <c r="G2505" t="s">
        <v>19074</v>
      </c>
      <c r="H2505">
        <v>2016</v>
      </c>
    </row>
    <row r="2506" spans="1:8">
      <c r="A2506" s="2" t="s">
        <v>1668</v>
      </c>
      <c r="B2506" t="s">
        <v>6135</v>
      </c>
      <c r="C2506" t="s">
        <v>37</v>
      </c>
      <c r="D2506">
        <v>13</v>
      </c>
      <c r="F2506" t="s">
        <v>11680</v>
      </c>
      <c r="G2506" t="s">
        <v>19075</v>
      </c>
      <c r="H2506">
        <v>2016</v>
      </c>
    </row>
    <row r="2507" spans="1:8">
      <c r="A2507" s="2" t="s">
        <v>1669</v>
      </c>
      <c r="B2507" t="s">
        <v>6136</v>
      </c>
      <c r="C2507" t="s">
        <v>37</v>
      </c>
      <c r="D2507">
        <v>7</v>
      </c>
      <c r="F2507" t="s">
        <v>11681</v>
      </c>
      <c r="G2507" t="s">
        <v>19076</v>
      </c>
      <c r="H2507">
        <v>2016</v>
      </c>
    </row>
    <row r="2508" spans="1:8">
      <c r="A2508" s="2" t="s">
        <v>1670</v>
      </c>
      <c r="B2508" t="s">
        <v>6137</v>
      </c>
      <c r="C2508" t="s">
        <v>37</v>
      </c>
      <c r="D2508">
        <v>14</v>
      </c>
      <c r="F2508" t="s">
        <v>11682</v>
      </c>
      <c r="G2508" t="s">
        <v>19077</v>
      </c>
      <c r="H2508">
        <v>2016</v>
      </c>
    </row>
    <row r="2509" spans="1:8">
      <c r="A2509" s="2" t="s">
        <v>1671</v>
      </c>
      <c r="B2509" t="s">
        <v>6138</v>
      </c>
      <c r="C2509" t="s">
        <v>37</v>
      </c>
      <c r="D2509">
        <v>13</v>
      </c>
      <c r="F2509" t="s">
        <v>11683</v>
      </c>
      <c r="G2509" t="s">
        <v>19078</v>
      </c>
      <c r="H2509">
        <v>2016</v>
      </c>
    </row>
    <row r="2510" spans="1:8">
      <c r="A2510" s="2" t="s">
        <v>1672</v>
      </c>
      <c r="B2510" t="s">
        <v>6139</v>
      </c>
      <c r="C2510" t="s">
        <v>37</v>
      </c>
      <c r="D2510">
        <v>15</v>
      </c>
      <c r="F2510" t="s">
        <v>11684</v>
      </c>
      <c r="G2510" t="s">
        <v>19079</v>
      </c>
      <c r="H2510">
        <v>2016</v>
      </c>
    </row>
    <row r="2511" spans="1:8">
      <c r="A2511" s="2" t="s">
        <v>1672</v>
      </c>
      <c r="B2511" t="s">
        <v>6139</v>
      </c>
      <c r="C2511" t="s">
        <v>37</v>
      </c>
      <c r="D2511">
        <v>2</v>
      </c>
      <c r="F2511" t="s">
        <v>11685</v>
      </c>
      <c r="G2511" t="s">
        <v>19080</v>
      </c>
      <c r="H2511">
        <v>2016</v>
      </c>
    </row>
    <row r="2512" spans="1:8">
      <c r="A2512" s="2" t="s">
        <v>1673</v>
      </c>
      <c r="B2512" t="s">
        <v>6140</v>
      </c>
      <c r="C2512" t="s">
        <v>37</v>
      </c>
      <c r="D2512">
        <v>14</v>
      </c>
      <c r="F2512" t="s">
        <v>11686</v>
      </c>
      <c r="G2512" t="s">
        <v>19081</v>
      </c>
      <c r="H2512">
        <v>2016</v>
      </c>
    </row>
    <row r="2513" spans="1:8">
      <c r="A2513" s="2" t="s">
        <v>1673</v>
      </c>
      <c r="B2513" t="s">
        <v>6140</v>
      </c>
      <c r="C2513" t="s">
        <v>37</v>
      </c>
      <c r="D2513">
        <v>15</v>
      </c>
      <c r="F2513" t="s">
        <v>11687</v>
      </c>
      <c r="G2513" t="s">
        <v>19081</v>
      </c>
      <c r="H2513">
        <v>2016</v>
      </c>
    </row>
    <row r="2514" spans="1:8">
      <c r="A2514" s="2" t="s">
        <v>1674</v>
      </c>
      <c r="B2514" t="s">
        <v>6141</v>
      </c>
      <c r="C2514" t="s">
        <v>37</v>
      </c>
      <c r="D2514">
        <v>8</v>
      </c>
      <c r="F2514" t="s">
        <v>11688</v>
      </c>
      <c r="G2514" t="s">
        <v>19082</v>
      </c>
      <c r="H2514">
        <v>2016</v>
      </c>
    </row>
    <row r="2515" spans="1:8">
      <c r="A2515" s="2" t="s">
        <v>1675</v>
      </c>
      <c r="B2515" t="s">
        <v>6142</v>
      </c>
      <c r="C2515" t="s">
        <v>37</v>
      </c>
      <c r="D2515">
        <v>3</v>
      </c>
      <c r="F2515" t="s">
        <v>11689</v>
      </c>
      <c r="G2515" t="s">
        <v>19083</v>
      </c>
      <c r="H2515">
        <v>2016</v>
      </c>
    </row>
    <row r="2516" spans="1:8">
      <c r="A2516" s="2" t="s">
        <v>1676</v>
      </c>
      <c r="B2516" t="s">
        <v>6143</v>
      </c>
      <c r="C2516" t="s">
        <v>37</v>
      </c>
      <c r="D2516">
        <v>15</v>
      </c>
      <c r="F2516" t="s">
        <v>11690</v>
      </c>
      <c r="G2516" t="s">
        <v>19084</v>
      </c>
      <c r="H2516">
        <v>2016</v>
      </c>
    </row>
    <row r="2517" spans="1:8">
      <c r="A2517" s="2" t="s">
        <v>1677</v>
      </c>
      <c r="B2517" t="s">
        <v>6144</v>
      </c>
      <c r="C2517" t="s">
        <v>37</v>
      </c>
      <c r="D2517">
        <v>14</v>
      </c>
      <c r="F2517" t="s">
        <v>11691</v>
      </c>
      <c r="G2517" t="s">
        <v>19085</v>
      </c>
      <c r="H2517">
        <v>2016</v>
      </c>
    </row>
    <row r="2518" spans="1:8">
      <c r="A2518" s="2" t="s">
        <v>1677</v>
      </c>
      <c r="B2518" t="s">
        <v>6144</v>
      </c>
      <c r="C2518" t="s">
        <v>37</v>
      </c>
      <c r="D2518">
        <v>13</v>
      </c>
      <c r="F2518" t="s">
        <v>11692</v>
      </c>
      <c r="G2518" t="s">
        <v>19086</v>
      </c>
      <c r="H2518">
        <v>2016</v>
      </c>
    </row>
    <row r="2519" spans="1:8">
      <c r="A2519" s="2" t="s">
        <v>1678</v>
      </c>
      <c r="B2519" t="s">
        <v>6145</v>
      </c>
      <c r="C2519" t="s">
        <v>37</v>
      </c>
      <c r="D2519">
        <v>14</v>
      </c>
      <c r="F2519" t="s">
        <v>11693</v>
      </c>
      <c r="G2519" t="s">
        <v>19087</v>
      </c>
      <c r="H2519">
        <v>2016</v>
      </c>
    </row>
    <row r="2520" spans="1:8">
      <c r="A2520" s="2" t="s">
        <v>1678</v>
      </c>
      <c r="B2520" t="s">
        <v>6145</v>
      </c>
      <c r="C2520" t="s">
        <v>37</v>
      </c>
      <c r="D2520">
        <v>13</v>
      </c>
      <c r="F2520" t="s">
        <v>11694</v>
      </c>
      <c r="G2520" t="s">
        <v>19088</v>
      </c>
      <c r="H2520">
        <v>2016</v>
      </c>
    </row>
    <row r="2521" spans="1:8">
      <c r="A2521" s="2" t="s">
        <v>1679</v>
      </c>
      <c r="B2521" t="s">
        <v>6145</v>
      </c>
      <c r="C2521" t="s">
        <v>37</v>
      </c>
      <c r="D2521">
        <v>14</v>
      </c>
      <c r="F2521" t="s">
        <v>11695</v>
      </c>
      <c r="G2521" t="s">
        <v>19089</v>
      </c>
      <c r="H2521">
        <v>2016</v>
      </c>
    </row>
    <row r="2522" spans="1:8">
      <c r="A2522" s="2" t="s">
        <v>1679</v>
      </c>
      <c r="B2522" t="s">
        <v>6145</v>
      </c>
      <c r="C2522" t="s">
        <v>37</v>
      </c>
      <c r="D2522">
        <v>13</v>
      </c>
      <c r="F2522" t="s">
        <v>11696</v>
      </c>
      <c r="G2522" t="s">
        <v>19090</v>
      </c>
      <c r="H2522">
        <v>2016</v>
      </c>
    </row>
    <row r="2523" spans="1:8">
      <c r="A2523" s="2" t="s">
        <v>1680</v>
      </c>
      <c r="B2523" t="s">
        <v>6146</v>
      </c>
      <c r="C2523" t="s">
        <v>37</v>
      </c>
      <c r="D2523">
        <v>6</v>
      </c>
      <c r="F2523" t="s">
        <v>11697</v>
      </c>
      <c r="G2523" t="s">
        <v>19091</v>
      </c>
      <c r="H2523">
        <v>2016</v>
      </c>
    </row>
    <row r="2524" spans="1:8">
      <c r="A2524" s="2" t="s">
        <v>1680</v>
      </c>
      <c r="B2524" t="s">
        <v>6146</v>
      </c>
      <c r="C2524" t="s">
        <v>37</v>
      </c>
      <c r="D2524">
        <v>5</v>
      </c>
      <c r="E2524" t="s">
        <v>9180</v>
      </c>
      <c r="F2524" t="s">
        <v>11698</v>
      </c>
      <c r="G2524" t="s">
        <v>19092</v>
      </c>
      <c r="H2524">
        <v>2016</v>
      </c>
    </row>
    <row r="2525" spans="1:8">
      <c r="A2525" s="2" t="s">
        <v>1681</v>
      </c>
      <c r="B2525" t="s">
        <v>6147</v>
      </c>
      <c r="C2525" t="s">
        <v>37</v>
      </c>
      <c r="D2525">
        <v>15</v>
      </c>
      <c r="F2525" t="s">
        <v>11699</v>
      </c>
      <c r="G2525" t="s">
        <v>19093</v>
      </c>
      <c r="H2525">
        <v>2016</v>
      </c>
    </row>
    <row r="2526" spans="1:8">
      <c r="A2526" s="2" t="s">
        <v>1682</v>
      </c>
      <c r="B2526" t="s">
        <v>6148</v>
      </c>
      <c r="C2526" t="s">
        <v>37</v>
      </c>
      <c r="D2526">
        <v>9</v>
      </c>
      <c r="F2526" t="s">
        <v>11700</v>
      </c>
      <c r="G2526" t="s">
        <v>19094</v>
      </c>
      <c r="H2526">
        <v>2017</v>
      </c>
    </row>
    <row r="2527" spans="1:8">
      <c r="A2527" s="2" t="s">
        <v>1683</v>
      </c>
      <c r="B2527" t="s">
        <v>6149</v>
      </c>
      <c r="C2527" t="s">
        <v>37</v>
      </c>
      <c r="D2527">
        <v>13</v>
      </c>
      <c r="F2527" t="s">
        <v>11521</v>
      </c>
      <c r="G2527" t="s">
        <v>19095</v>
      </c>
      <c r="H2527">
        <v>2017</v>
      </c>
    </row>
    <row r="2528" spans="1:8">
      <c r="A2528" s="2" t="s">
        <v>1684</v>
      </c>
      <c r="B2528" t="s">
        <v>6150</v>
      </c>
      <c r="C2528" t="s">
        <v>37</v>
      </c>
      <c r="D2528">
        <v>13</v>
      </c>
      <c r="F2528" t="s">
        <v>11701</v>
      </c>
      <c r="G2528" t="s">
        <v>19096</v>
      </c>
      <c r="H2528">
        <v>2017</v>
      </c>
    </row>
    <row r="2529" spans="1:8">
      <c r="A2529" s="2" t="s">
        <v>1685</v>
      </c>
      <c r="B2529" t="s">
        <v>6151</v>
      </c>
      <c r="C2529" t="s">
        <v>37</v>
      </c>
      <c r="D2529">
        <v>2</v>
      </c>
      <c r="F2529" t="s">
        <v>11702</v>
      </c>
      <c r="G2529" t="s">
        <v>19097</v>
      </c>
      <c r="H2529">
        <v>2006</v>
      </c>
    </row>
    <row r="2530" spans="1:8">
      <c r="A2530" s="2" t="s">
        <v>1685</v>
      </c>
      <c r="B2530" t="s">
        <v>6151</v>
      </c>
      <c r="C2530" t="s">
        <v>37</v>
      </c>
      <c r="D2530">
        <v>14</v>
      </c>
      <c r="F2530" t="s">
        <v>11703</v>
      </c>
      <c r="G2530" t="s">
        <v>19098</v>
      </c>
      <c r="H2530">
        <v>2006</v>
      </c>
    </row>
    <row r="2531" spans="1:8">
      <c r="A2531" s="2" t="s">
        <v>1686</v>
      </c>
      <c r="B2531" t="s">
        <v>6152</v>
      </c>
      <c r="C2531" t="s">
        <v>37</v>
      </c>
      <c r="D2531">
        <v>2</v>
      </c>
      <c r="F2531" t="s">
        <v>11704</v>
      </c>
      <c r="G2531" t="s">
        <v>19099</v>
      </c>
      <c r="H2531">
        <v>2006</v>
      </c>
    </row>
    <row r="2532" spans="1:8">
      <c r="A2532" s="2" t="s">
        <v>1686</v>
      </c>
      <c r="B2532" t="s">
        <v>6152</v>
      </c>
      <c r="C2532" t="s">
        <v>37</v>
      </c>
      <c r="D2532">
        <v>3</v>
      </c>
      <c r="F2532" t="s">
        <v>11705</v>
      </c>
      <c r="G2532" t="s">
        <v>19100</v>
      </c>
      <c r="H2532">
        <v>2006</v>
      </c>
    </row>
    <row r="2533" spans="1:8">
      <c r="A2533" s="2" t="s">
        <v>1686</v>
      </c>
      <c r="B2533" t="s">
        <v>6152</v>
      </c>
      <c r="C2533" t="s">
        <v>37</v>
      </c>
      <c r="D2533">
        <v>12</v>
      </c>
      <c r="F2533" t="s">
        <v>11706</v>
      </c>
      <c r="G2533" t="s">
        <v>19101</v>
      </c>
      <c r="H2533">
        <v>2006</v>
      </c>
    </row>
    <row r="2534" spans="1:8">
      <c r="A2534" s="2" t="s">
        <v>1687</v>
      </c>
      <c r="B2534" t="s">
        <v>6153</v>
      </c>
      <c r="C2534" t="s">
        <v>37</v>
      </c>
      <c r="D2534">
        <v>2</v>
      </c>
      <c r="F2534" t="s">
        <v>11707</v>
      </c>
      <c r="G2534" t="s">
        <v>19102</v>
      </c>
      <c r="H2534">
        <v>2006</v>
      </c>
    </row>
    <row r="2535" spans="1:8">
      <c r="A2535" s="2" t="s">
        <v>1687</v>
      </c>
      <c r="B2535" t="s">
        <v>6153</v>
      </c>
      <c r="C2535" t="s">
        <v>37</v>
      </c>
      <c r="D2535">
        <v>4</v>
      </c>
      <c r="F2535" t="s">
        <v>11708</v>
      </c>
      <c r="G2535" t="s">
        <v>19103</v>
      </c>
      <c r="H2535">
        <v>2006</v>
      </c>
    </row>
    <row r="2536" spans="1:8">
      <c r="A2536" s="2" t="s">
        <v>1687</v>
      </c>
      <c r="B2536" t="s">
        <v>6153</v>
      </c>
      <c r="C2536" t="s">
        <v>37</v>
      </c>
      <c r="D2536">
        <v>12</v>
      </c>
      <c r="F2536" t="s">
        <v>11709</v>
      </c>
      <c r="G2536" t="s">
        <v>19104</v>
      </c>
      <c r="H2536">
        <v>2006</v>
      </c>
    </row>
    <row r="2537" spans="1:8">
      <c r="A2537" s="2" t="s">
        <v>1688</v>
      </c>
      <c r="B2537" t="s">
        <v>6154</v>
      </c>
      <c r="C2537" t="s">
        <v>37</v>
      </c>
      <c r="D2537">
        <v>4</v>
      </c>
      <c r="F2537" t="s">
        <v>11710</v>
      </c>
      <c r="G2537" t="s">
        <v>19105</v>
      </c>
      <c r="H2537">
        <v>2006</v>
      </c>
    </row>
    <row r="2538" spans="1:8">
      <c r="A2538" s="2" t="s">
        <v>1688</v>
      </c>
      <c r="B2538" t="s">
        <v>6154</v>
      </c>
      <c r="C2538" t="s">
        <v>37</v>
      </c>
      <c r="D2538">
        <v>13</v>
      </c>
      <c r="F2538" t="s">
        <v>11711</v>
      </c>
      <c r="G2538" t="s">
        <v>19106</v>
      </c>
      <c r="H2538">
        <v>2006</v>
      </c>
    </row>
    <row r="2539" spans="1:8">
      <c r="A2539" s="2" t="s">
        <v>1689</v>
      </c>
      <c r="B2539" t="s">
        <v>6155</v>
      </c>
      <c r="C2539" t="s">
        <v>37</v>
      </c>
      <c r="D2539">
        <v>13</v>
      </c>
      <c r="F2539" t="s">
        <v>11712</v>
      </c>
      <c r="G2539" t="s">
        <v>19107</v>
      </c>
      <c r="H2539">
        <v>2017</v>
      </c>
    </row>
    <row r="2540" spans="1:8">
      <c r="A2540" s="2" t="s">
        <v>1690</v>
      </c>
      <c r="B2540" t="s">
        <v>6155</v>
      </c>
      <c r="C2540" t="s">
        <v>37</v>
      </c>
      <c r="D2540">
        <v>13</v>
      </c>
      <c r="F2540" t="s">
        <v>11713</v>
      </c>
      <c r="G2540" t="s">
        <v>19108</v>
      </c>
      <c r="H2540">
        <v>2017</v>
      </c>
    </row>
    <row r="2541" spans="1:8">
      <c r="A2541" s="2" t="s">
        <v>1691</v>
      </c>
      <c r="B2541" t="s">
        <v>6155</v>
      </c>
      <c r="C2541" t="s">
        <v>37</v>
      </c>
      <c r="D2541">
        <v>13</v>
      </c>
      <c r="F2541" t="s">
        <v>11714</v>
      </c>
      <c r="G2541" t="s">
        <v>19109</v>
      </c>
      <c r="H2541">
        <v>2017</v>
      </c>
    </row>
    <row r="2542" spans="1:8">
      <c r="A2542" s="2" t="s">
        <v>1691</v>
      </c>
      <c r="B2542" t="s">
        <v>6155</v>
      </c>
      <c r="C2542" t="s">
        <v>37</v>
      </c>
      <c r="D2542">
        <v>14</v>
      </c>
      <c r="F2542" t="s">
        <v>11715</v>
      </c>
      <c r="G2542" t="s">
        <v>19110</v>
      </c>
      <c r="H2542">
        <v>2017</v>
      </c>
    </row>
    <row r="2543" spans="1:8">
      <c r="A2543" s="2" t="s">
        <v>1692</v>
      </c>
      <c r="B2543" t="s">
        <v>6156</v>
      </c>
      <c r="C2543" t="s">
        <v>37</v>
      </c>
      <c r="D2543">
        <v>11</v>
      </c>
      <c r="F2543" t="s">
        <v>11716</v>
      </c>
      <c r="G2543" t="s">
        <v>19111</v>
      </c>
      <c r="H2543">
        <v>2017</v>
      </c>
    </row>
    <row r="2544" spans="1:8">
      <c r="A2544" s="2" t="s">
        <v>1692</v>
      </c>
      <c r="B2544" t="s">
        <v>6156</v>
      </c>
      <c r="C2544" t="s">
        <v>37</v>
      </c>
      <c r="D2544">
        <v>13</v>
      </c>
      <c r="F2544" t="s">
        <v>11717</v>
      </c>
      <c r="G2544" t="s">
        <v>19112</v>
      </c>
      <c r="H2544">
        <v>2017</v>
      </c>
    </row>
    <row r="2545" spans="1:8">
      <c r="A2545" s="2" t="s">
        <v>1693</v>
      </c>
      <c r="B2545" t="s">
        <v>6157</v>
      </c>
      <c r="C2545" t="s">
        <v>37</v>
      </c>
      <c r="D2545">
        <v>10</v>
      </c>
      <c r="F2545" t="s">
        <v>11718</v>
      </c>
      <c r="G2545" t="s">
        <v>19113</v>
      </c>
      <c r="H2545">
        <v>2017</v>
      </c>
    </row>
    <row r="2546" spans="1:8">
      <c r="A2546" s="2" t="s">
        <v>1694</v>
      </c>
      <c r="B2546" t="s">
        <v>6158</v>
      </c>
      <c r="C2546" t="s">
        <v>37</v>
      </c>
      <c r="D2546">
        <v>11</v>
      </c>
      <c r="F2546" t="s">
        <v>11719</v>
      </c>
      <c r="G2546" t="s">
        <v>19114</v>
      </c>
      <c r="H2546">
        <v>2006</v>
      </c>
    </row>
    <row r="2547" spans="1:8">
      <c r="A2547" s="2" t="s">
        <v>1694</v>
      </c>
      <c r="B2547" t="s">
        <v>6158</v>
      </c>
      <c r="C2547" t="s">
        <v>37</v>
      </c>
      <c r="D2547">
        <v>13</v>
      </c>
      <c r="F2547" t="s">
        <v>11720</v>
      </c>
      <c r="G2547" t="s">
        <v>19115</v>
      </c>
      <c r="H2547">
        <v>2006</v>
      </c>
    </row>
    <row r="2548" spans="1:8">
      <c r="A2548" s="2" t="s">
        <v>1695</v>
      </c>
      <c r="B2548" t="s">
        <v>6159</v>
      </c>
      <c r="C2548" t="s">
        <v>37</v>
      </c>
      <c r="D2548">
        <v>2</v>
      </c>
      <c r="F2548" t="s">
        <v>11721</v>
      </c>
      <c r="G2548" t="s">
        <v>19116</v>
      </c>
      <c r="H2548">
        <v>2017</v>
      </c>
    </row>
    <row r="2549" spans="1:8">
      <c r="A2549" s="2" t="s">
        <v>1695</v>
      </c>
      <c r="B2549" t="s">
        <v>6159</v>
      </c>
      <c r="C2549" t="s">
        <v>37</v>
      </c>
      <c r="D2549">
        <v>12</v>
      </c>
      <c r="F2549" t="s">
        <v>11722</v>
      </c>
      <c r="G2549" t="s">
        <v>19117</v>
      </c>
      <c r="H2549">
        <v>2017</v>
      </c>
    </row>
    <row r="2550" spans="1:8">
      <c r="A2550" s="2" t="s">
        <v>1696</v>
      </c>
      <c r="B2550" t="s">
        <v>6160</v>
      </c>
      <c r="C2550" t="s">
        <v>37</v>
      </c>
      <c r="D2550">
        <v>4</v>
      </c>
      <c r="F2550" t="s">
        <v>11723</v>
      </c>
      <c r="G2550" t="s">
        <v>19118</v>
      </c>
      <c r="H2550">
        <v>2006</v>
      </c>
    </row>
    <row r="2551" spans="1:8">
      <c r="A2551" s="2" t="s">
        <v>1697</v>
      </c>
      <c r="B2551" t="s">
        <v>6161</v>
      </c>
      <c r="C2551" t="s">
        <v>37</v>
      </c>
      <c r="D2551">
        <v>7</v>
      </c>
      <c r="F2551" t="s">
        <v>11724</v>
      </c>
      <c r="G2551" t="s">
        <v>19119</v>
      </c>
      <c r="H2551">
        <v>2017</v>
      </c>
    </row>
    <row r="2552" spans="1:8">
      <c r="A2552" s="2" t="s">
        <v>1698</v>
      </c>
      <c r="B2552" t="s">
        <v>6162</v>
      </c>
      <c r="C2552" t="s">
        <v>37</v>
      </c>
      <c r="D2552">
        <v>7</v>
      </c>
      <c r="F2552" t="s">
        <v>11725</v>
      </c>
      <c r="G2552" t="s">
        <v>19120</v>
      </c>
      <c r="H2552">
        <v>2017</v>
      </c>
    </row>
    <row r="2553" spans="1:8">
      <c r="A2553" s="2" t="s">
        <v>1698</v>
      </c>
      <c r="B2553" t="s">
        <v>6162</v>
      </c>
      <c r="C2553" t="s">
        <v>37</v>
      </c>
      <c r="D2553">
        <v>16</v>
      </c>
      <c r="F2553" t="s">
        <v>11726</v>
      </c>
      <c r="G2553" t="s">
        <v>19121</v>
      </c>
      <c r="H2553">
        <v>2017</v>
      </c>
    </row>
    <row r="2554" spans="1:8">
      <c r="A2554" s="2" t="s">
        <v>1699</v>
      </c>
      <c r="B2554" t="s">
        <v>6163</v>
      </c>
      <c r="C2554" t="s">
        <v>37</v>
      </c>
      <c r="D2554">
        <v>2</v>
      </c>
      <c r="F2554" t="s">
        <v>11727</v>
      </c>
      <c r="G2554" t="s">
        <v>19122</v>
      </c>
      <c r="H2554">
        <v>2006</v>
      </c>
    </row>
    <row r="2555" spans="1:8">
      <c r="A2555" s="2" t="s">
        <v>1699</v>
      </c>
      <c r="B2555" t="s">
        <v>6163</v>
      </c>
      <c r="C2555" t="s">
        <v>37</v>
      </c>
      <c r="D2555">
        <v>3</v>
      </c>
      <c r="F2555" t="s">
        <v>11728</v>
      </c>
      <c r="G2555" t="s">
        <v>19123</v>
      </c>
      <c r="H2555">
        <v>2006</v>
      </c>
    </row>
    <row r="2556" spans="1:8">
      <c r="A2556" s="2" t="s">
        <v>1700</v>
      </c>
      <c r="B2556" t="s">
        <v>6164</v>
      </c>
      <c r="C2556" t="s">
        <v>37</v>
      </c>
      <c r="D2556">
        <v>3</v>
      </c>
      <c r="F2556" t="s">
        <v>11729</v>
      </c>
      <c r="G2556" t="s">
        <v>19124</v>
      </c>
      <c r="H2556">
        <v>2017</v>
      </c>
    </row>
    <row r="2557" spans="1:8">
      <c r="A2557" s="2" t="s">
        <v>1700</v>
      </c>
      <c r="B2557" t="s">
        <v>6164</v>
      </c>
      <c r="C2557" t="s">
        <v>37</v>
      </c>
      <c r="D2557">
        <v>15</v>
      </c>
      <c r="F2557" t="s">
        <v>11730</v>
      </c>
      <c r="G2557" t="s">
        <v>19125</v>
      </c>
      <c r="H2557">
        <v>2017</v>
      </c>
    </row>
    <row r="2558" spans="1:8">
      <c r="A2558" s="2" t="s">
        <v>1701</v>
      </c>
      <c r="B2558" t="s">
        <v>6165</v>
      </c>
      <c r="C2558" t="s">
        <v>37</v>
      </c>
      <c r="D2558">
        <v>10</v>
      </c>
      <c r="F2558" t="s">
        <v>11731</v>
      </c>
      <c r="G2558" t="s">
        <v>19126</v>
      </c>
      <c r="H2558">
        <v>2017</v>
      </c>
    </row>
    <row r="2559" spans="1:8">
      <c r="A2559" s="2" t="s">
        <v>1702</v>
      </c>
      <c r="B2559" t="s">
        <v>6166</v>
      </c>
      <c r="C2559" t="s">
        <v>37</v>
      </c>
      <c r="D2559">
        <v>5</v>
      </c>
      <c r="E2559" t="s">
        <v>9181</v>
      </c>
      <c r="F2559" t="s">
        <v>11732</v>
      </c>
      <c r="G2559" t="s">
        <v>19127</v>
      </c>
      <c r="H2559">
        <v>2017</v>
      </c>
    </row>
    <row r="2560" spans="1:8">
      <c r="A2560" s="2" t="s">
        <v>1703</v>
      </c>
      <c r="B2560" t="s">
        <v>6167</v>
      </c>
      <c r="C2560" t="s">
        <v>37</v>
      </c>
      <c r="D2560">
        <v>11</v>
      </c>
      <c r="F2560" t="s">
        <v>11733</v>
      </c>
      <c r="G2560" t="s">
        <v>19128</v>
      </c>
      <c r="H2560">
        <v>2017</v>
      </c>
    </row>
    <row r="2561" spans="1:8">
      <c r="A2561" s="2" t="s">
        <v>1703</v>
      </c>
      <c r="B2561" t="s">
        <v>6167</v>
      </c>
      <c r="C2561" t="s">
        <v>37</v>
      </c>
      <c r="D2561">
        <v>13</v>
      </c>
      <c r="F2561" t="s">
        <v>11734</v>
      </c>
      <c r="G2561" t="s">
        <v>19129</v>
      </c>
      <c r="H2561">
        <v>2017</v>
      </c>
    </row>
    <row r="2562" spans="1:8">
      <c r="A2562" s="2" t="s">
        <v>1704</v>
      </c>
      <c r="B2562" t="s">
        <v>6168</v>
      </c>
      <c r="C2562" t="s">
        <v>37</v>
      </c>
      <c r="D2562">
        <v>14</v>
      </c>
      <c r="F2562" t="s">
        <v>11735</v>
      </c>
      <c r="G2562" t="s">
        <v>19130</v>
      </c>
      <c r="H2562">
        <v>2017</v>
      </c>
    </row>
    <row r="2563" spans="1:8">
      <c r="A2563" s="2" t="s">
        <v>1705</v>
      </c>
      <c r="B2563" t="s">
        <v>6169</v>
      </c>
      <c r="C2563" t="s">
        <v>37</v>
      </c>
      <c r="D2563">
        <v>3</v>
      </c>
      <c r="F2563" t="s">
        <v>11736</v>
      </c>
      <c r="G2563" t="s">
        <v>19131</v>
      </c>
      <c r="H2563">
        <v>2017</v>
      </c>
    </row>
    <row r="2564" spans="1:8">
      <c r="A2564" s="2" t="s">
        <v>1705</v>
      </c>
      <c r="B2564" t="s">
        <v>6169</v>
      </c>
      <c r="C2564" t="s">
        <v>37</v>
      </c>
      <c r="D2564">
        <v>12</v>
      </c>
      <c r="F2564" t="s">
        <v>11737</v>
      </c>
      <c r="G2564" t="s">
        <v>19132</v>
      </c>
      <c r="H2564">
        <v>2017</v>
      </c>
    </row>
    <row r="2565" spans="1:8">
      <c r="A2565" s="2" t="s">
        <v>1705</v>
      </c>
      <c r="B2565" t="s">
        <v>6169</v>
      </c>
      <c r="C2565" t="s">
        <v>37</v>
      </c>
      <c r="D2565">
        <v>6</v>
      </c>
      <c r="F2565" t="s">
        <v>11738</v>
      </c>
      <c r="G2565" t="s">
        <v>19133</v>
      </c>
      <c r="H2565">
        <v>2017</v>
      </c>
    </row>
    <row r="2566" spans="1:8">
      <c r="A2566" s="2" t="s">
        <v>1706</v>
      </c>
      <c r="B2566" t="s">
        <v>6170</v>
      </c>
      <c r="C2566" t="s">
        <v>37</v>
      </c>
      <c r="D2566">
        <v>13</v>
      </c>
      <c r="F2566" t="s">
        <v>11739</v>
      </c>
      <c r="G2566" t="s">
        <v>19134</v>
      </c>
      <c r="H2566">
        <v>2017</v>
      </c>
    </row>
    <row r="2567" spans="1:8">
      <c r="A2567" s="2" t="s">
        <v>1707</v>
      </c>
      <c r="B2567" t="s">
        <v>6171</v>
      </c>
      <c r="C2567" t="s">
        <v>37</v>
      </c>
      <c r="D2567">
        <v>13</v>
      </c>
      <c r="F2567" t="s">
        <v>11740</v>
      </c>
      <c r="G2567" t="s">
        <v>19135</v>
      </c>
      <c r="H2567">
        <v>2017</v>
      </c>
    </row>
    <row r="2568" spans="1:8">
      <c r="A2568" s="2" t="s">
        <v>1708</v>
      </c>
      <c r="B2568" t="s">
        <v>6172</v>
      </c>
      <c r="C2568" t="s">
        <v>37</v>
      </c>
      <c r="D2568">
        <v>13</v>
      </c>
      <c r="F2568" t="s">
        <v>11741</v>
      </c>
      <c r="G2568" t="s">
        <v>19136</v>
      </c>
      <c r="H2568">
        <v>2017</v>
      </c>
    </row>
    <row r="2569" spans="1:8">
      <c r="A2569" s="2" t="s">
        <v>1709</v>
      </c>
      <c r="B2569" t="s">
        <v>6173</v>
      </c>
      <c r="C2569" t="s">
        <v>37</v>
      </c>
      <c r="D2569">
        <v>12</v>
      </c>
      <c r="F2569" t="s">
        <v>11742</v>
      </c>
      <c r="G2569" t="s">
        <v>19137</v>
      </c>
      <c r="H2569">
        <v>2006</v>
      </c>
    </row>
    <row r="2570" spans="1:8">
      <c r="A2570" s="2" t="s">
        <v>1709</v>
      </c>
      <c r="B2570" t="s">
        <v>6173</v>
      </c>
      <c r="C2570" t="s">
        <v>37</v>
      </c>
      <c r="D2570">
        <v>12</v>
      </c>
      <c r="F2570" t="s">
        <v>11743</v>
      </c>
      <c r="G2570" t="s">
        <v>19138</v>
      </c>
      <c r="H2570">
        <v>2006</v>
      </c>
    </row>
    <row r="2571" spans="1:8">
      <c r="A2571" s="2" t="s">
        <v>1710</v>
      </c>
      <c r="B2571" t="s">
        <v>6174</v>
      </c>
      <c r="C2571" t="s">
        <v>37</v>
      </c>
      <c r="D2571">
        <v>2</v>
      </c>
      <c r="F2571" t="s">
        <v>11744</v>
      </c>
      <c r="G2571" t="s">
        <v>19139</v>
      </c>
      <c r="H2571">
        <v>2017</v>
      </c>
    </row>
    <row r="2572" spans="1:8">
      <c r="A2572" s="2" t="s">
        <v>1710</v>
      </c>
      <c r="B2572" t="s">
        <v>6174</v>
      </c>
      <c r="C2572" t="s">
        <v>37</v>
      </c>
      <c r="D2572">
        <v>4</v>
      </c>
      <c r="F2572" t="s">
        <v>11745</v>
      </c>
      <c r="G2572" t="s">
        <v>19140</v>
      </c>
      <c r="H2572">
        <v>2017</v>
      </c>
    </row>
    <row r="2573" spans="1:8">
      <c r="A2573" s="2" t="s">
        <v>1710</v>
      </c>
      <c r="B2573" t="s">
        <v>6174</v>
      </c>
      <c r="C2573" t="s">
        <v>37</v>
      </c>
      <c r="D2573">
        <v>12</v>
      </c>
      <c r="F2573" t="s">
        <v>11746</v>
      </c>
      <c r="G2573" t="s">
        <v>19141</v>
      </c>
      <c r="H2573">
        <v>2017</v>
      </c>
    </row>
    <row r="2574" spans="1:8">
      <c r="A2574" s="2" t="s">
        <v>1711</v>
      </c>
      <c r="B2574" t="s">
        <v>6175</v>
      </c>
      <c r="C2574" t="s">
        <v>37</v>
      </c>
      <c r="D2574">
        <v>2</v>
      </c>
      <c r="F2574" t="s">
        <v>11747</v>
      </c>
      <c r="G2574" t="s">
        <v>19142</v>
      </c>
      <c r="H2574">
        <v>2017</v>
      </c>
    </row>
    <row r="2575" spans="1:8">
      <c r="A2575" s="2" t="s">
        <v>1711</v>
      </c>
      <c r="B2575" t="s">
        <v>6175</v>
      </c>
      <c r="C2575" t="s">
        <v>37</v>
      </c>
      <c r="D2575">
        <v>12</v>
      </c>
      <c r="F2575" t="s">
        <v>11748</v>
      </c>
      <c r="G2575" t="s">
        <v>19143</v>
      </c>
      <c r="H2575">
        <v>2017</v>
      </c>
    </row>
    <row r="2576" spans="1:8">
      <c r="A2576" s="2" t="s">
        <v>1712</v>
      </c>
      <c r="B2576" t="s">
        <v>6176</v>
      </c>
      <c r="C2576" t="s">
        <v>37</v>
      </c>
      <c r="D2576">
        <v>1</v>
      </c>
      <c r="F2576" t="s">
        <v>11749</v>
      </c>
      <c r="G2576" t="s">
        <v>19144</v>
      </c>
      <c r="H2576">
        <v>2017</v>
      </c>
    </row>
    <row r="2577" spans="1:8">
      <c r="A2577" s="2" t="s">
        <v>1713</v>
      </c>
      <c r="B2577" t="s">
        <v>6177</v>
      </c>
      <c r="C2577" t="s">
        <v>37</v>
      </c>
      <c r="D2577">
        <v>2</v>
      </c>
      <c r="F2577" t="s">
        <v>11750</v>
      </c>
      <c r="G2577" t="s">
        <v>19145</v>
      </c>
      <c r="H2577">
        <v>2017</v>
      </c>
    </row>
    <row r="2578" spans="1:8">
      <c r="A2578" s="2" t="s">
        <v>1713</v>
      </c>
      <c r="B2578" t="s">
        <v>6177</v>
      </c>
      <c r="C2578" t="s">
        <v>37</v>
      </c>
      <c r="D2578">
        <v>12</v>
      </c>
      <c r="F2578" t="s">
        <v>11751</v>
      </c>
      <c r="G2578" t="s">
        <v>19146</v>
      </c>
      <c r="H2578">
        <v>2017</v>
      </c>
    </row>
    <row r="2579" spans="1:8">
      <c r="A2579" s="2" t="s">
        <v>1714</v>
      </c>
      <c r="B2579" t="s">
        <v>6178</v>
      </c>
      <c r="C2579" t="s">
        <v>37</v>
      </c>
      <c r="D2579">
        <v>2</v>
      </c>
      <c r="F2579" t="s">
        <v>11752</v>
      </c>
      <c r="G2579" t="s">
        <v>19147</v>
      </c>
      <c r="H2579">
        <v>2017</v>
      </c>
    </row>
    <row r="2580" spans="1:8">
      <c r="A2580" s="2" t="s">
        <v>1714</v>
      </c>
      <c r="B2580" t="s">
        <v>6178</v>
      </c>
      <c r="C2580" t="s">
        <v>37</v>
      </c>
      <c r="D2580">
        <v>13</v>
      </c>
      <c r="F2580" t="s">
        <v>11753</v>
      </c>
      <c r="G2580" t="s">
        <v>19148</v>
      </c>
      <c r="H2580">
        <v>2017</v>
      </c>
    </row>
    <row r="2581" spans="1:8">
      <c r="A2581" s="2" t="s">
        <v>1715</v>
      </c>
      <c r="B2581" t="s">
        <v>6179</v>
      </c>
      <c r="C2581" t="s">
        <v>37</v>
      </c>
      <c r="D2581">
        <v>2</v>
      </c>
      <c r="F2581" t="s">
        <v>11754</v>
      </c>
      <c r="G2581" t="s">
        <v>19149</v>
      </c>
      <c r="H2581">
        <v>2017</v>
      </c>
    </row>
    <row r="2582" spans="1:8">
      <c r="A2582" s="2" t="s">
        <v>1715</v>
      </c>
      <c r="B2582" t="s">
        <v>6179</v>
      </c>
      <c r="C2582" t="s">
        <v>37</v>
      </c>
      <c r="D2582">
        <v>4</v>
      </c>
      <c r="F2582" t="s">
        <v>11755</v>
      </c>
      <c r="G2582" t="s">
        <v>19150</v>
      </c>
      <c r="H2582">
        <v>2017</v>
      </c>
    </row>
    <row r="2583" spans="1:8">
      <c r="A2583" s="2" t="s">
        <v>1716</v>
      </c>
      <c r="B2583" t="s">
        <v>6180</v>
      </c>
      <c r="C2583" t="s">
        <v>37</v>
      </c>
      <c r="D2583">
        <v>12</v>
      </c>
      <c r="F2583" t="s">
        <v>11756</v>
      </c>
      <c r="G2583" t="s">
        <v>19151</v>
      </c>
      <c r="H2583">
        <v>2017</v>
      </c>
    </row>
    <row r="2584" spans="1:8">
      <c r="A2584" s="2" t="s">
        <v>1717</v>
      </c>
      <c r="B2584" t="s">
        <v>6181</v>
      </c>
      <c r="C2584" t="s">
        <v>37</v>
      </c>
      <c r="D2584">
        <v>1</v>
      </c>
      <c r="F2584" t="s">
        <v>11757</v>
      </c>
      <c r="G2584" t="s">
        <v>19152</v>
      </c>
      <c r="H2584">
        <v>2017</v>
      </c>
    </row>
    <row r="2585" spans="1:8">
      <c r="A2585" s="2" t="s">
        <v>1717</v>
      </c>
      <c r="B2585" t="s">
        <v>6181</v>
      </c>
      <c r="C2585" t="s">
        <v>37</v>
      </c>
      <c r="D2585">
        <v>5</v>
      </c>
      <c r="E2585" t="s">
        <v>9181</v>
      </c>
      <c r="F2585" t="s">
        <v>11758</v>
      </c>
      <c r="G2585" t="s">
        <v>19153</v>
      </c>
      <c r="H2585">
        <v>2017</v>
      </c>
    </row>
    <row r="2586" spans="1:8">
      <c r="A2586" s="2" t="s">
        <v>1718</v>
      </c>
      <c r="B2586" t="s">
        <v>6182</v>
      </c>
      <c r="C2586" t="s">
        <v>37</v>
      </c>
      <c r="D2586">
        <v>3</v>
      </c>
      <c r="F2586" t="s">
        <v>11759</v>
      </c>
      <c r="G2586" t="s">
        <v>19154</v>
      </c>
      <c r="H2586">
        <v>2017</v>
      </c>
    </row>
    <row r="2587" spans="1:8">
      <c r="A2587" s="2" t="s">
        <v>1718</v>
      </c>
      <c r="B2587" t="s">
        <v>6182</v>
      </c>
      <c r="C2587" t="s">
        <v>37</v>
      </c>
      <c r="D2587">
        <v>4</v>
      </c>
      <c r="F2587" t="s">
        <v>11760</v>
      </c>
      <c r="G2587" t="s">
        <v>19155</v>
      </c>
      <c r="H2587">
        <v>2017</v>
      </c>
    </row>
    <row r="2588" spans="1:8">
      <c r="A2588" s="2" t="s">
        <v>1719</v>
      </c>
      <c r="B2588" t="s">
        <v>6183</v>
      </c>
      <c r="C2588" t="s">
        <v>37</v>
      </c>
      <c r="D2588">
        <v>2</v>
      </c>
      <c r="F2588" t="s">
        <v>11761</v>
      </c>
      <c r="G2588" t="s">
        <v>19156</v>
      </c>
      <c r="H2588">
        <v>2017</v>
      </c>
    </row>
    <row r="2589" spans="1:8">
      <c r="A2589" s="2" t="s">
        <v>1719</v>
      </c>
      <c r="B2589" t="s">
        <v>6183</v>
      </c>
      <c r="C2589" t="s">
        <v>37</v>
      </c>
      <c r="D2589">
        <v>4</v>
      </c>
      <c r="F2589" t="s">
        <v>11762</v>
      </c>
      <c r="G2589" t="s">
        <v>19157</v>
      </c>
      <c r="H2589">
        <v>2017</v>
      </c>
    </row>
    <row r="2590" spans="1:8">
      <c r="A2590" s="2" t="s">
        <v>1719</v>
      </c>
      <c r="B2590" t="s">
        <v>6183</v>
      </c>
      <c r="C2590" t="s">
        <v>37</v>
      </c>
      <c r="D2590">
        <v>12</v>
      </c>
      <c r="F2590" t="s">
        <v>11763</v>
      </c>
      <c r="G2590" t="s">
        <v>19158</v>
      </c>
      <c r="H2590">
        <v>2017</v>
      </c>
    </row>
    <row r="2591" spans="1:8">
      <c r="A2591" s="2" t="s">
        <v>1720</v>
      </c>
      <c r="B2591" t="s">
        <v>6184</v>
      </c>
      <c r="C2591" t="s">
        <v>37</v>
      </c>
      <c r="D2591">
        <v>1</v>
      </c>
      <c r="F2591" t="s">
        <v>11764</v>
      </c>
      <c r="G2591" t="s">
        <v>19159</v>
      </c>
      <c r="H2591">
        <v>2017</v>
      </c>
    </row>
    <row r="2592" spans="1:8">
      <c r="A2592" s="2" t="s">
        <v>1720</v>
      </c>
      <c r="B2592" t="s">
        <v>6184</v>
      </c>
      <c r="C2592" t="s">
        <v>37</v>
      </c>
      <c r="D2592">
        <v>3</v>
      </c>
      <c r="F2592" t="s">
        <v>11765</v>
      </c>
      <c r="G2592" t="s">
        <v>19160</v>
      </c>
      <c r="H2592">
        <v>2017</v>
      </c>
    </row>
    <row r="2593" spans="1:8">
      <c r="A2593" s="2" t="s">
        <v>1721</v>
      </c>
      <c r="B2593" t="s">
        <v>6185</v>
      </c>
      <c r="C2593" t="s">
        <v>37</v>
      </c>
      <c r="D2593">
        <v>13</v>
      </c>
      <c r="F2593" t="s">
        <v>11766</v>
      </c>
      <c r="G2593" t="s">
        <v>19161</v>
      </c>
      <c r="H2593">
        <v>2017</v>
      </c>
    </row>
    <row r="2594" spans="1:8">
      <c r="A2594" s="2" t="s">
        <v>1722</v>
      </c>
      <c r="B2594" t="s">
        <v>6186</v>
      </c>
      <c r="C2594" t="s">
        <v>37</v>
      </c>
      <c r="D2594">
        <v>2</v>
      </c>
      <c r="F2594" t="s">
        <v>11767</v>
      </c>
      <c r="G2594" t="s">
        <v>19162</v>
      </c>
      <c r="H2594">
        <v>2017</v>
      </c>
    </row>
    <row r="2595" spans="1:8">
      <c r="A2595" s="2" t="s">
        <v>1722</v>
      </c>
      <c r="B2595" t="s">
        <v>6186</v>
      </c>
      <c r="C2595" t="s">
        <v>37</v>
      </c>
      <c r="D2595">
        <v>3</v>
      </c>
      <c r="F2595" t="s">
        <v>11768</v>
      </c>
      <c r="G2595" t="s">
        <v>19163</v>
      </c>
      <c r="H2595">
        <v>2017</v>
      </c>
    </row>
    <row r="2596" spans="1:8">
      <c r="A2596" s="2" t="s">
        <v>1722</v>
      </c>
      <c r="B2596" t="s">
        <v>6186</v>
      </c>
      <c r="C2596" t="s">
        <v>37</v>
      </c>
      <c r="D2596">
        <v>12</v>
      </c>
      <c r="F2596" t="s">
        <v>11769</v>
      </c>
      <c r="G2596" t="s">
        <v>19164</v>
      </c>
      <c r="H2596">
        <v>2017</v>
      </c>
    </row>
    <row r="2597" spans="1:8">
      <c r="A2597" s="2" t="s">
        <v>1723</v>
      </c>
      <c r="B2597" t="s">
        <v>6187</v>
      </c>
      <c r="C2597" t="s">
        <v>37</v>
      </c>
      <c r="D2597">
        <v>9</v>
      </c>
      <c r="F2597" t="s">
        <v>11770</v>
      </c>
      <c r="G2597" t="s">
        <v>19165</v>
      </c>
      <c r="H2597">
        <v>2017</v>
      </c>
    </row>
    <row r="2598" spans="1:8">
      <c r="A2598" s="2" t="s">
        <v>1724</v>
      </c>
      <c r="B2598" t="s">
        <v>6188</v>
      </c>
      <c r="C2598" t="s">
        <v>37</v>
      </c>
      <c r="D2598">
        <v>5</v>
      </c>
      <c r="E2598" t="s">
        <v>9181</v>
      </c>
      <c r="F2598" t="s">
        <v>11771</v>
      </c>
      <c r="G2598" t="s">
        <v>19166</v>
      </c>
      <c r="H2598">
        <v>2017</v>
      </c>
    </row>
    <row r="2599" spans="1:8">
      <c r="A2599" s="2" t="s">
        <v>1724</v>
      </c>
      <c r="B2599" t="s">
        <v>6188</v>
      </c>
      <c r="C2599" t="s">
        <v>37</v>
      </c>
      <c r="D2599">
        <v>3</v>
      </c>
      <c r="F2599" t="s">
        <v>11772</v>
      </c>
      <c r="G2599" t="s">
        <v>19167</v>
      </c>
      <c r="H2599">
        <v>2017</v>
      </c>
    </row>
    <row r="2600" spans="1:8">
      <c r="A2600" s="2" t="s">
        <v>1724</v>
      </c>
      <c r="B2600" t="s">
        <v>6188</v>
      </c>
      <c r="C2600" t="s">
        <v>37</v>
      </c>
      <c r="D2600">
        <v>15</v>
      </c>
      <c r="F2600" t="s">
        <v>11773</v>
      </c>
      <c r="G2600" t="s">
        <v>19168</v>
      </c>
      <c r="H2600">
        <v>2017</v>
      </c>
    </row>
    <row r="2601" spans="1:8">
      <c r="A2601" s="2" t="s">
        <v>1725</v>
      </c>
      <c r="B2601" t="s">
        <v>6189</v>
      </c>
      <c r="C2601" t="s">
        <v>37</v>
      </c>
      <c r="D2601">
        <v>2</v>
      </c>
      <c r="F2601" t="s">
        <v>11774</v>
      </c>
      <c r="G2601" t="s">
        <v>19169</v>
      </c>
      <c r="H2601">
        <v>2017</v>
      </c>
    </row>
    <row r="2602" spans="1:8">
      <c r="A2602" s="2" t="s">
        <v>1725</v>
      </c>
      <c r="B2602" t="s">
        <v>6189</v>
      </c>
      <c r="C2602" t="s">
        <v>37</v>
      </c>
      <c r="D2602">
        <v>12</v>
      </c>
      <c r="F2602" t="s">
        <v>11775</v>
      </c>
      <c r="G2602" t="s">
        <v>19170</v>
      </c>
      <c r="H2602">
        <v>2017</v>
      </c>
    </row>
    <row r="2603" spans="1:8">
      <c r="A2603" s="2" t="s">
        <v>1726</v>
      </c>
      <c r="B2603" t="s">
        <v>6190</v>
      </c>
      <c r="C2603" t="s">
        <v>37</v>
      </c>
      <c r="D2603">
        <v>4</v>
      </c>
      <c r="F2603" t="s">
        <v>11776</v>
      </c>
      <c r="G2603" t="s">
        <v>19171</v>
      </c>
      <c r="H2603">
        <v>2017</v>
      </c>
    </row>
    <row r="2604" spans="1:8">
      <c r="A2604" s="2" t="s">
        <v>1726</v>
      </c>
      <c r="B2604" t="s">
        <v>6190</v>
      </c>
      <c r="C2604" t="s">
        <v>37</v>
      </c>
      <c r="D2604">
        <v>12</v>
      </c>
      <c r="F2604" t="s">
        <v>11777</v>
      </c>
      <c r="G2604" t="s">
        <v>19172</v>
      </c>
      <c r="H2604">
        <v>2017</v>
      </c>
    </row>
    <row r="2605" spans="1:8">
      <c r="A2605" s="2" t="s">
        <v>1727</v>
      </c>
      <c r="B2605" t="s">
        <v>6191</v>
      </c>
      <c r="C2605" t="s">
        <v>37</v>
      </c>
      <c r="D2605">
        <v>3</v>
      </c>
      <c r="F2605" t="s">
        <v>11778</v>
      </c>
      <c r="G2605" t="s">
        <v>19173</v>
      </c>
      <c r="H2605">
        <v>2017</v>
      </c>
    </row>
    <row r="2606" spans="1:8">
      <c r="A2606" s="2" t="s">
        <v>1727</v>
      </c>
      <c r="B2606" t="s">
        <v>6191</v>
      </c>
      <c r="C2606" t="s">
        <v>37</v>
      </c>
      <c r="D2606">
        <v>15</v>
      </c>
      <c r="F2606" t="s">
        <v>11779</v>
      </c>
      <c r="G2606" t="s">
        <v>19174</v>
      </c>
      <c r="H2606">
        <v>2017</v>
      </c>
    </row>
    <row r="2607" spans="1:8">
      <c r="A2607" s="2" t="s">
        <v>1728</v>
      </c>
      <c r="B2607" t="s">
        <v>6192</v>
      </c>
      <c r="C2607" t="s">
        <v>37</v>
      </c>
      <c r="D2607">
        <v>3</v>
      </c>
      <c r="F2607" t="s">
        <v>11780</v>
      </c>
      <c r="G2607" t="s">
        <v>19175</v>
      </c>
      <c r="H2607">
        <v>2017</v>
      </c>
    </row>
    <row r="2608" spans="1:8">
      <c r="A2608" s="2" t="s">
        <v>1728</v>
      </c>
      <c r="B2608" t="s">
        <v>6192</v>
      </c>
      <c r="C2608" t="s">
        <v>37</v>
      </c>
      <c r="D2608">
        <v>12</v>
      </c>
      <c r="F2608" t="s">
        <v>11781</v>
      </c>
      <c r="G2608" t="s">
        <v>19176</v>
      </c>
      <c r="H2608">
        <v>2017</v>
      </c>
    </row>
    <row r="2609" spans="1:8">
      <c r="A2609" s="2" t="s">
        <v>1728</v>
      </c>
      <c r="B2609" t="s">
        <v>6192</v>
      </c>
      <c r="C2609" t="s">
        <v>37</v>
      </c>
      <c r="D2609">
        <v>15</v>
      </c>
      <c r="F2609" t="s">
        <v>11782</v>
      </c>
      <c r="G2609" t="s">
        <v>19177</v>
      </c>
      <c r="H2609">
        <v>2017</v>
      </c>
    </row>
    <row r="2610" spans="1:8">
      <c r="A2610" s="2" t="s">
        <v>1729</v>
      </c>
      <c r="B2610" t="s">
        <v>6193</v>
      </c>
      <c r="C2610" t="s">
        <v>37</v>
      </c>
      <c r="D2610">
        <v>1</v>
      </c>
      <c r="F2610" t="s">
        <v>11783</v>
      </c>
      <c r="G2610" t="s">
        <v>19178</v>
      </c>
      <c r="H2610">
        <v>2017</v>
      </c>
    </row>
    <row r="2611" spans="1:8">
      <c r="A2611" s="2" t="s">
        <v>1729</v>
      </c>
      <c r="B2611" t="s">
        <v>6193</v>
      </c>
      <c r="C2611" t="s">
        <v>37</v>
      </c>
      <c r="D2611">
        <v>2</v>
      </c>
      <c r="F2611" t="s">
        <v>11784</v>
      </c>
      <c r="G2611" t="s">
        <v>19179</v>
      </c>
      <c r="H2611">
        <v>2017</v>
      </c>
    </row>
    <row r="2612" spans="1:8">
      <c r="A2612" s="2" t="s">
        <v>1729</v>
      </c>
      <c r="B2612" t="s">
        <v>6193</v>
      </c>
      <c r="C2612" t="s">
        <v>37</v>
      </c>
      <c r="D2612">
        <v>12</v>
      </c>
      <c r="F2612" t="s">
        <v>11785</v>
      </c>
      <c r="G2612" t="s">
        <v>19180</v>
      </c>
      <c r="H2612">
        <v>2017</v>
      </c>
    </row>
    <row r="2613" spans="1:8">
      <c r="A2613" s="2" t="s">
        <v>1730</v>
      </c>
      <c r="B2613" t="s">
        <v>6194</v>
      </c>
      <c r="C2613" t="s">
        <v>37</v>
      </c>
      <c r="D2613">
        <v>12</v>
      </c>
      <c r="F2613" t="s">
        <v>11786</v>
      </c>
      <c r="G2613" t="s">
        <v>19181</v>
      </c>
      <c r="H2613">
        <v>2017</v>
      </c>
    </row>
    <row r="2614" spans="1:8">
      <c r="A2614" s="2" t="s">
        <v>1731</v>
      </c>
      <c r="B2614" t="s">
        <v>6195</v>
      </c>
      <c r="C2614" t="s">
        <v>37</v>
      </c>
      <c r="D2614">
        <v>14</v>
      </c>
      <c r="F2614" t="s">
        <v>11787</v>
      </c>
      <c r="G2614" t="s">
        <v>19182</v>
      </c>
      <c r="H2614">
        <v>2017</v>
      </c>
    </row>
    <row r="2615" spans="1:8">
      <c r="A2615" s="2" t="s">
        <v>1731</v>
      </c>
      <c r="B2615" t="s">
        <v>6195</v>
      </c>
      <c r="C2615" t="s">
        <v>37</v>
      </c>
      <c r="D2615">
        <v>4</v>
      </c>
      <c r="F2615" t="s">
        <v>11788</v>
      </c>
      <c r="G2615" t="s">
        <v>19183</v>
      </c>
      <c r="H2615">
        <v>2017</v>
      </c>
    </row>
    <row r="2616" spans="1:8">
      <c r="A2616" s="2" t="s">
        <v>1732</v>
      </c>
      <c r="B2616" t="s">
        <v>6196</v>
      </c>
      <c r="C2616" t="s">
        <v>37</v>
      </c>
      <c r="D2616">
        <v>4</v>
      </c>
      <c r="F2616" t="s">
        <v>11789</v>
      </c>
      <c r="G2616" t="s">
        <v>19184</v>
      </c>
      <c r="H2616">
        <v>2017</v>
      </c>
    </row>
    <row r="2617" spans="1:8">
      <c r="A2617" s="2" t="s">
        <v>1733</v>
      </c>
      <c r="B2617" t="s">
        <v>6197</v>
      </c>
      <c r="C2617" t="s">
        <v>37</v>
      </c>
      <c r="D2617">
        <v>10</v>
      </c>
      <c r="F2617" t="s">
        <v>11790</v>
      </c>
      <c r="G2617" t="s">
        <v>19185</v>
      </c>
      <c r="H2617">
        <v>2017</v>
      </c>
    </row>
    <row r="2618" spans="1:8">
      <c r="A2618" s="2" t="s">
        <v>1734</v>
      </c>
      <c r="B2618" t="s">
        <v>6198</v>
      </c>
      <c r="C2618" t="s">
        <v>37</v>
      </c>
      <c r="D2618">
        <v>13</v>
      </c>
      <c r="F2618" t="s">
        <v>11791</v>
      </c>
      <c r="G2618" t="s">
        <v>19186</v>
      </c>
      <c r="H2618">
        <v>2006</v>
      </c>
    </row>
    <row r="2619" spans="1:8">
      <c r="A2619" s="2" t="s">
        <v>1735</v>
      </c>
      <c r="B2619" t="s">
        <v>6199</v>
      </c>
      <c r="C2619" t="s">
        <v>37</v>
      </c>
      <c r="D2619">
        <v>14</v>
      </c>
      <c r="F2619" t="s">
        <v>11792</v>
      </c>
      <c r="G2619" t="s">
        <v>19187</v>
      </c>
      <c r="H2619">
        <v>2017</v>
      </c>
    </row>
    <row r="2620" spans="1:8">
      <c r="A2620" s="2" t="s">
        <v>1735</v>
      </c>
      <c r="B2620" t="s">
        <v>6199</v>
      </c>
      <c r="C2620" t="s">
        <v>37</v>
      </c>
      <c r="D2620">
        <v>13</v>
      </c>
      <c r="F2620" t="s">
        <v>11793</v>
      </c>
      <c r="G2620" t="s">
        <v>19188</v>
      </c>
      <c r="H2620">
        <v>2017</v>
      </c>
    </row>
    <row r="2621" spans="1:8">
      <c r="A2621" s="2" t="s">
        <v>1736</v>
      </c>
      <c r="B2621" t="s">
        <v>6200</v>
      </c>
      <c r="C2621" t="s">
        <v>37</v>
      </c>
      <c r="D2621">
        <v>14</v>
      </c>
      <c r="F2621" t="s">
        <v>11794</v>
      </c>
      <c r="G2621" t="s">
        <v>19189</v>
      </c>
      <c r="H2621">
        <v>2006</v>
      </c>
    </row>
    <row r="2622" spans="1:8">
      <c r="A2622" s="2" t="s">
        <v>1737</v>
      </c>
      <c r="B2622" t="s">
        <v>6201</v>
      </c>
      <c r="C2622" t="s">
        <v>37</v>
      </c>
      <c r="D2622">
        <v>13</v>
      </c>
      <c r="F2622" t="s">
        <v>11795</v>
      </c>
      <c r="G2622" t="s">
        <v>19190</v>
      </c>
      <c r="H2622">
        <v>2017</v>
      </c>
    </row>
    <row r="2623" spans="1:8">
      <c r="A2623" s="2" t="s">
        <v>1738</v>
      </c>
      <c r="B2623" t="s">
        <v>6202</v>
      </c>
      <c r="C2623" t="s">
        <v>37</v>
      </c>
      <c r="D2623">
        <v>3</v>
      </c>
      <c r="F2623" t="s">
        <v>11796</v>
      </c>
      <c r="G2623" t="s">
        <v>19191</v>
      </c>
      <c r="H2623">
        <v>2017</v>
      </c>
    </row>
    <row r="2624" spans="1:8">
      <c r="A2624" s="2" t="s">
        <v>1738</v>
      </c>
      <c r="B2624" t="s">
        <v>6202</v>
      </c>
      <c r="C2624" t="s">
        <v>37</v>
      </c>
      <c r="D2624">
        <v>15</v>
      </c>
      <c r="F2624" t="s">
        <v>11797</v>
      </c>
      <c r="G2624" t="s">
        <v>19192</v>
      </c>
      <c r="H2624">
        <v>2017</v>
      </c>
    </row>
    <row r="2625" spans="1:8">
      <c r="A2625" s="2" t="s">
        <v>1738</v>
      </c>
      <c r="B2625" t="s">
        <v>6202</v>
      </c>
      <c r="C2625" t="s">
        <v>37</v>
      </c>
      <c r="D2625">
        <v>1</v>
      </c>
      <c r="F2625" t="s">
        <v>11798</v>
      </c>
      <c r="G2625" t="s">
        <v>19193</v>
      </c>
      <c r="H2625">
        <v>2017</v>
      </c>
    </row>
    <row r="2626" spans="1:8">
      <c r="A2626" s="2" t="s">
        <v>1739</v>
      </c>
      <c r="B2626" t="s">
        <v>6203</v>
      </c>
      <c r="C2626" t="s">
        <v>37</v>
      </c>
      <c r="D2626">
        <v>2</v>
      </c>
      <c r="F2626" t="s">
        <v>11799</v>
      </c>
      <c r="G2626" t="s">
        <v>19194</v>
      </c>
      <c r="H2626">
        <v>2017</v>
      </c>
    </row>
    <row r="2627" spans="1:8">
      <c r="A2627" s="2" t="s">
        <v>1740</v>
      </c>
      <c r="B2627" t="s">
        <v>6204</v>
      </c>
      <c r="C2627" t="s">
        <v>37</v>
      </c>
      <c r="D2627">
        <v>14</v>
      </c>
      <c r="F2627" t="s">
        <v>11800</v>
      </c>
      <c r="G2627" t="s">
        <v>19195</v>
      </c>
      <c r="H2627">
        <v>2017</v>
      </c>
    </row>
    <row r="2628" spans="1:8">
      <c r="A2628" s="2" t="s">
        <v>1741</v>
      </c>
      <c r="B2628" t="s">
        <v>6205</v>
      </c>
      <c r="C2628" t="s">
        <v>37</v>
      </c>
      <c r="D2628">
        <v>11</v>
      </c>
      <c r="F2628" t="s">
        <v>11801</v>
      </c>
      <c r="G2628" t="s">
        <v>19196</v>
      </c>
      <c r="H2628">
        <v>2017</v>
      </c>
    </row>
    <row r="2629" spans="1:8">
      <c r="A2629" s="2" t="s">
        <v>1741</v>
      </c>
      <c r="B2629" t="s">
        <v>6205</v>
      </c>
      <c r="C2629" t="s">
        <v>37</v>
      </c>
      <c r="D2629">
        <v>13</v>
      </c>
      <c r="F2629" t="s">
        <v>11802</v>
      </c>
      <c r="G2629" t="s">
        <v>19197</v>
      </c>
      <c r="H2629">
        <v>2017</v>
      </c>
    </row>
    <row r="2630" spans="1:8">
      <c r="A2630" s="2" t="s">
        <v>1742</v>
      </c>
      <c r="B2630" t="s">
        <v>6206</v>
      </c>
      <c r="C2630" t="s">
        <v>37</v>
      </c>
      <c r="D2630">
        <v>1</v>
      </c>
      <c r="F2630" t="s">
        <v>11803</v>
      </c>
      <c r="G2630" t="s">
        <v>19198</v>
      </c>
      <c r="H2630">
        <v>2017</v>
      </c>
    </row>
    <row r="2631" spans="1:8">
      <c r="A2631" s="2" t="s">
        <v>1742</v>
      </c>
      <c r="B2631" t="s">
        <v>6206</v>
      </c>
      <c r="C2631" t="s">
        <v>37</v>
      </c>
      <c r="D2631">
        <v>4</v>
      </c>
      <c r="F2631" t="s">
        <v>11804</v>
      </c>
      <c r="G2631" t="s">
        <v>19199</v>
      </c>
      <c r="H2631">
        <v>2017</v>
      </c>
    </row>
    <row r="2632" spans="1:8">
      <c r="A2632" s="2" t="s">
        <v>1743</v>
      </c>
      <c r="B2632" t="s">
        <v>6206</v>
      </c>
      <c r="C2632" t="s">
        <v>37</v>
      </c>
      <c r="D2632">
        <v>14</v>
      </c>
      <c r="F2632" t="s">
        <v>11805</v>
      </c>
      <c r="G2632" t="s">
        <v>19200</v>
      </c>
      <c r="H2632">
        <v>2017</v>
      </c>
    </row>
    <row r="2633" spans="1:8">
      <c r="A2633" s="2" t="s">
        <v>1744</v>
      </c>
      <c r="B2633" t="s">
        <v>6207</v>
      </c>
      <c r="C2633" t="s">
        <v>37</v>
      </c>
      <c r="D2633">
        <v>14</v>
      </c>
      <c r="F2633" t="s">
        <v>11806</v>
      </c>
      <c r="G2633" t="s">
        <v>19201</v>
      </c>
      <c r="H2633">
        <v>2017</v>
      </c>
    </row>
    <row r="2634" spans="1:8">
      <c r="A2634" s="2" t="s">
        <v>1745</v>
      </c>
      <c r="B2634" t="s">
        <v>6208</v>
      </c>
      <c r="C2634" t="s">
        <v>37</v>
      </c>
      <c r="D2634">
        <v>2</v>
      </c>
      <c r="F2634" t="s">
        <v>11807</v>
      </c>
      <c r="G2634" t="s">
        <v>19202</v>
      </c>
      <c r="H2634">
        <v>2017</v>
      </c>
    </row>
    <row r="2635" spans="1:8">
      <c r="A2635" s="2" t="s">
        <v>1745</v>
      </c>
      <c r="B2635" t="s">
        <v>6208</v>
      </c>
      <c r="C2635" t="s">
        <v>37</v>
      </c>
      <c r="D2635">
        <v>4</v>
      </c>
      <c r="F2635" t="s">
        <v>11808</v>
      </c>
      <c r="G2635" t="s">
        <v>19203</v>
      </c>
      <c r="H2635">
        <v>2017</v>
      </c>
    </row>
    <row r="2636" spans="1:8">
      <c r="A2636" s="2" t="s">
        <v>1746</v>
      </c>
      <c r="B2636" t="s">
        <v>6209</v>
      </c>
      <c r="C2636" t="s">
        <v>37</v>
      </c>
      <c r="D2636">
        <v>2</v>
      </c>
      <c r="F2636" t="s">
        <v>11809</v>
      </c>
      <c r="G2636" t="s">
        <v>19204</v>
      </c>
      <c r="H2636">
        <v>2017</v>
      </c>
    </row>
    <row r="2637" spans="1:8">
      <c r="A2637" s="2" t="s">
        <v>1747</v>
      </c>
      <c r="B2637" t="s">
        <v>6210</v>
      </c>
      <c r="C2637" t="s">
        <v>37</v>
      </c>
      <c r="D2637">
        <v>2</v>
      </c>
      <c r="F2637" t="s">
        <v>11810</v>
      </c>
      <c r="G2637" t="s">
        <v>19205</v>
      </c>
      <c r="H2637">
        <v>2017</v>
      </c>
    </row>
    <row r="2638" spans="1:8">
      <c r="A2638" s="2" t="s">
        <v>1747</v>
      </c>
      <c r="B2638" t="s">
        <v>6210</v>
      </c>
      <c r="C2638" t="s">
        <v>37</v>
      </c>
      <c r="D2638">
        <v>12</v>
      </c>
      <c r="F2638" t="s">
        <v>11811</v>
      </c>
      <c r="G2638" t="s">
        <v>19206</v>
      </c>
      <c r="H2638">
        <v>2017</v>
      </c>
    </row>
    <row r="2639" spans="1:8">
      <c r="A2639" s="2" t="s">
        <v>1748</v>
      </c>
      <c r="B2639" t="s">
        <v>6211</v>
      </c>
      <c r="C2639" t="s">
        <v>37</v>
      </c>
      <c r="D2639">
        <v>13</v>
      </c>
      <c r="F2639" t="s">
        <v>11812</v>
      </c>
      <c r="G2639" t="s">
        <v>19207</v>
      </c>
      <c r="H2639">
        <v>2017</v>
      </c>
    </row>
    <row r="2640" spans="1:8">
      <c r="A2640" s="2" t="s">
        <v>1749</v>
      </c>
      <c r="B2640" t="s">
        <v>6212</v>
      </c>
      <c r="C2640" t="s">
        <v>37</v>
      </c>
      <c r="D2640">
        <v>2</v>
      </c>
      <c r="F2640" t="s">
        <v>11813</v>
      </c>
      <c r="G2640" t="s">
        <v>19208</v>
      </c>
      <c r="H2640">
        <v>2017</v>
      </c>
    </row>
    <row r="2641" spans="1:8">
      <c r="A2641" s="2" t="s">
        <v>1750</v>
      </c>
      <c r="B2641" t="s">
        <v>6213</v>
      </c>
      <c r="C2641" t="s">
        <v>37</v>
      </c>
      <c r="D2641">
        <v>14</v>
      </c>
      <c r="F2641" t="s">
        <v>11814</v>
      </c>
      <c r="G2641" t="s">
        <v>19209</v>
      </c>
      <c r="H2641">
        <v>2017</v>
      </c>
    </row>
    <row r="2642" spans="1:8">
      <c r="A2642" s="2" t="s">
        <v>1751</v>
      </c>
      <c r="B2642" t="s">
        <v>6214</v>
      </c>
      <c r="C2642" t="s">
        <v>37</v>
      </c>
      <c r="D2642">
        <v>12</v>
      </c>
      <c r="F2642" t="s">
        <v>11815</v>
      </c>
      <c r="G2642" t="s">
        <v>19210</v>
      </c>
      <c r="H2642">
        <v>2017</v>
      </c>
    </row>
    <row r="2643" spans="1:8">
      <c r="A2643" s="2" t="s">
        <v>1751</v>
      </c>
      <c r="B2643" t="s">
        <v>6214</v>
      </c>
      <c r="C2643" t="s">
        <v>37</v>
      </c>
      <c r="D2643">
        <v>13</v>
      </c>
      <c r="F2643" t="s">
        <v>11816</v>
      </c>
      <c r="G2643" t="s">
        <v>19211</v>
      </c>
      <c r="H2643">
        <v>2017</v>
      </c>
    </row>
    <row r="2644" spans="1:8">
      <c r="A2644" s="2" t="s">
        <v>1752</v>
      </c>
      <c r="B2644" t="s">
        <v>6215</v>
      </c>
      <c r="C2644" t="s">
        <v>37</v>
      </c>
      <c r="D2644">
        <v>2</v>
      </c>
      <c r="F2644" t="s">
        <v>11817</v>
      </c>
      <c r="G2644" t="s">
        <v>19212</v>
      </c>
      <c r="H2644">
        <v>2017</v>
      </c>
    </row>
    <row r="2645" spans="1:8">
      <c r="A2645" s="2" t="s">
        <v>1752</v>
      </c>
      <c r="B2645" t="s">
        <v>6215</v>
      </c>
      <c r="C2645" t="s">
        <v>37</v>
      </c>
      <c r="D2645">
        <v>3</v>
      </c>
      <c r="F2645" t="s">
        <v>11818</v>
      </c>
      <c r="G2645" t="s">
        <v>19213</v>
      </c>
      <c r="H2645">
        <v>2017</v>
      </c>
    </row>
    <row r="2646" spans="1:8">
      <c r="A2646" s="2" t="s">
        <v>1752</v>
      </c>
      <c r="B2646" t="s">
        <v>6215</v>
      </c>
      <c r="C2646" t="s">
        <v>37</v>
      </c>
      <c r="D2646">
        <v>10</v>
      </c>
      <c r="F2646" t="s">
        <v>11819</v>
      </c>
      <c r="G2646" t="s">
        <v>19214</v>
      </c>
      <c r="H2646">
        <v>2017</v>
      </c>
    </row>
    <row r="2647" spans="1:8">
      <c r="A2647" s="2" t="s">
        <v>1752</v>
      </c>
      <c r="B2647" t="s">
        <v>6215</v>
      </c>
      <c r="C2647" t="s">
        <v>37</v>
      </c>
      <c r="D2647">
        <v>15</v>
      </c>
      <c r="F2647" t="s">
        <v>11820</v>
      </c>
      <c r="G2647" t="s">
        <v>19215</v>
      </c>
      <c r="H2647">
        <v>2017</v>
      </c>
    </row>
    <row r="2648" spans="1:8">
      <c r="A2648" s="2" t="s">
        <v>1753</v>
      </c>
      <c r="B2648" t="s">
        <v>6216</v>
      </c>
      <c r="C2648" t="s">
        <v>37</v>
      </c>
      <c r="D2648">
        <v>4</v>
      </c>
      <c r="F2648" t="s">
        <v>11821</v>
      </c>
      <c r="G2648" t="s">
        <v>19216</v>
      </c>
      <c r="H2648">
        <v>2017</v>
      </c>
    </row>
    <row r="2649" spans="1:8">
      <c r="A2649" s="2" t="s">
        <v>1754</v>
      </c>
      <c r="B2649" t="s">
        <v>6217</v>
      </c>
      <c r="C2649" t="s">
        <v>37</v>
      </c>
      <c r="D2649">
        <v>13</v>
      </c>
      <c r="F2649" t="s">
        <v>11822</v>
      </c>
      <c r="G2649" t="s">
        <v>19217</v>
      </c>
      <c r="H2649">
        <v>2017</v>
      </c>
    </row>
    <row r="2650" spans="1:8">
      <c r="A2650" s="2" t="s">
        <v>1755</v>
      </c>
      <c r="B2650" t="s">
        <v>6218</v>
      </c>
      <c r="C2650" t="s">
        <v>37</v>
      </c>
      <c r="D2650">
        <v>2</v>
      </c>
      <c r="F2650" t="s">
        <v>11823</v>
      </c>
      <c r="G2650" t="s">
        <v>19218</v>
      </c>
      <c r="H2650">
        <v>2017</v>
      </c>
    </row>
    <row r="2651" spans="1:8">
      <c r="A2651" s="2" t="s">
        <v>1755</v>
      </c>
      <c r="B2651" t="s">
        <v>6218</v>
      </c>
      <c r="C2651" t="s">
        <v>37</v>
      </c>
      <c r="D2651">
        <v>7</v>
      </c>
      <c r="F2651" t="s">
        <v>11824</v>
      </c>
      <c r="G2651" t="s">
        <v>19219</v>
      </c>
      <c r="H2651">
        <v>2017</v>
      </c>
    </row>
    <row r="2652" spans="1:8">
      <c r="A2652" s="2" t="s">
        <v>1755</v>
      </c>
      <c r="B2652" t="s">
        <v>6218</v>
      </c>
      <c r="C2652" t="s">
        <v>37</v>
      </c>
      <c r="D2652">
        <v>13</v>
      </c>
      <c r="F2652" t="s">
        <v>11825</v>
      </c>
      <c r="G2652" t="s">
        <v>19220</v>
      </c>
      <c r="H2652">
        <v>2017</v>
      </c>
    </row>
    <row r="2653" spans="1:8">
      <c r="A2653" s="2" t="s">
        <v>1756</v>
      </c>
      <c r="B2653" t="s">
        <v>6219</v>
      </c>
      <c r="C2653" t="s">
        <v>37</v>
      </c>
      <c r="D2653">
        <v>7</v>
      </c>
      <c r="F2653" t="s">
        <v>11826</v>
      </c>
      <c r="G2653" t="s">
        <v>19221</v>
      </c>
      <c r="H2653">
        <v>2005</v>
      </c>
    </row>
    <row r="2654" spans="1:8">
      <c r="A2654" s="2" t="s">
        <v>1757</v>
      </c>
      <c r="B2654" t="s">
        <v>6220</v>
      </c>
      <c r="C2654" t="s">
        <v>37</v>
      </c>
      <c r="D2654">
        <v>13</v>
      </c>
      <c r="F2654" t="s">
        <v>11827</v>
      </c>
      <c r="G2654" t="s">
        <v>19222</v>
      </c>
      <c r="H2654">
        <v>2017</v>
      </c>
    </row>
    <row r="2655" spans="1:8">
      <c r="A2655" s="2" t="s">
        <v>1758</v>
      </c>
      <c r="B2655" t="s">
        <v>6221</v>
      </c>
      <c r="C2655" t="s">
        <v>37</v>
      </c>
      <c r="D2655">
        <v>2</v>
      </c>
      <c r="F2655" t="s">
        <v>11828</v>
      </c>
      <c r="G2655" t="s">
        <v>19223</v>
      </c>
      <c r="H2655">
        <v>2017</v>
      </c>
    </row>
    <row r="2656" spans="1:8">
      <c r="A2656" s="2" t="s">
        <v>1758</v>
      </c>
      <c r="B2656" t="s">
        <v>6221</v>
      </c>
      <c r="C2656" t="s">
        <v>37</v>
      </c>
      <c r="D2656">
        <v>4</v>
      </c>
      <c r="F2656" t="s">
        <v>11829</v>
      </c>
      <c r="G2656" t="s">
        <v>19224</v>
      </c>
      <c r="H2656">
        <v>2017</v>
      </c>
    </row>
    <row r="2657" spans="1:8">
      <c r="A2657" s="2" t="s">
        <v>1759</v>
      </c>
      <c r="B2657" t="s">
        <v>6222</v>
      </c>
      <c r="C2657" t="s">
        <v>37</v>
      </c>
      <c r="D2657">
        <v>12</v>
      </c>
      <c r="F2657" t="s">
        <v>11830</v>
      </c>
      <c r="G2657" t="s">
        <v>19225</v>
      </c>
      <c r="H2657">
        <v>2017</v>
      </c>
    </row>
    <row r="2658" spans="1:8">
      <c r="A2658" s="2" t="s">
        <v>1760</v>
      </c>
      <c r="B2658" t="s">
        <v>6223</v>
      </c>
      <c r="C2658" t="s">
        <v>37</v>
      </c>
      <c r="D2658">
        <v>2</v>
      </c>
      <c r="F2658" t="s">
        <v>11831</v>
      </c>
      <c r="G2658" t="s">
        <v>19226</v>
      </c>
      <c r="H2658">
        <v>2017</v>
      </c>
    </row>
    <row r="2659" spans="1:8">
      <c r="A2659" s="2" t="s">
        <v>1760</v>
      </c>
      <c r="B2659" t="s">
        <v>6223</v>
      </c>
      <c r="C2659" t="s">
        <v>37</v>
      </c>
      <c r="D2659">
        <v>4</v>
      </c>
      <c r="F2659" t="s">
        <v>11832</v>
      </c>
      <c r="G2659" t="s">
        <v>19227</v>
      </c>
      <c r="H2659">
        <v>2017</v>
      </c>
    </row>
    <row r="2660" spans="1:8">
      <c r="A2660" s="2" t="s">
        <v>1761</v>
      </c>
      <c r="B2660" t="s">
        <v>6224</v>
      </c>
      <c r="C2660" t="s">
        <v>37</v>
      </c>
      <c r="D2660">
        <v>2</v>
      </c>
      <c r="F2660" t="s">
        <v>11833</v>
      </c>
      <c r="G2660" t="s">
        <v>19228</v>
      </c>
      <c r="H2660">
        <v>2017</v>
      </c>
    </row>
    <row r="2661" spans="1:8">
      <c r="A2661" s="2" t="s">
        <v>1761</v>
      </c>
      <c r="B2661" t="s">
        <v>6224</v>
      </c>
      <c r="C2661" t="s">
        <v>37</v>
      </c>
      <c r="D2661">
        <v>12</v>
      </c>
      <c r="F2661" t="s">
        <v>11834</v>
      </c>
      <c r="G2661" t="s">
        <v>19229</v>
      </c>
      <c r="H2661">
        <v>2017</v>
      </c>
    </row>
    <row r="2662" spans="1:8">
      <c r="A2662" s="2" t="s">
        <v>1762</v>
      </c>
      <c r="B2662" t="s">
        <v>6225</v>
      </c>
      <c r="C2662" t="s">
        <v>37</v>
      </c>
      <c r="D2662">
        <v>2</v>
      </c>
      <c r="F2662" t="s">
        <v>11835</v>
      </c>
      <c r="G2662" t="s">
        <v>19230</v>
      </c>
      <c r="H2662">
        <v>2017</v>
      </c>
    </row>
    <row r="2663" spans="1:8">
      <c r="A2663" s="2" t="s">
        <v>1762</v>
      </c>
      <c r="B2663" t="s">
        <v>6225</v>
      </c>
      <c r="C2663" t="s">
        <v>37</v>
      </c>
      <c r="D2663">
        <v>3</v>
      </c>
      <c r="F2663" t="s">
        <v>11836</v>
      </c>
      <c r="G2663" t="s">
        <v>19231</v>
      </c>
      <c r="H2663">
        <v>2017</v>
      </c>
    </row>
    <row r="2664" spans="1:8">
      <c r="A2664" s="2" t="s">
        <v>1762</v>
      </c>
      <c r="B2664" t="s">
        <v>6225</v>
      </c>
      <c r="C2664" t="s">
        <v>37</v>
      </c>
      <c r="D2664">
        <v>4</v>
      </c>
      <c r="F2664" t="s">
        <v>11837</v>
      </c>
      <c r="G2664" t="s">
        <v>19232</v>
      </c>
      <c r="H2664">
        <v>2017</v>
      </c>
    </row>
    <row r="2665" spans="1:8">
      <c r="A2665" s="2" t="s">
        <v>1762</v>
      </c>
      <c r="B2665" t="s">
        <v>6225</v>
      </c>
      <c r="C2665" t="s">
        <v>37</v>
      </c>
      <c r="D2665">
        <v>12</v>
      </c>
      <c r="F2665" t="s">
        <v>11838</v>
      </c>
      <c r="G2665" t="s">
        <v>19233</v>
      </c>
      <c r="H2665">
        <v>2017</v>
      </c>
    </row>
    <row r="2666" spans="1:8">
      <c r="A2666" s="2" t="s">
        <v>1763</v>
      </c>
      <c r="B2666" t="s">
        <v>6226</v>
      </c>
      <c r="C2666" t="s">
        <v>37</v>
      </c>
      <c r="D2666">
        <v>2</v>
      </c>
      <c r="F2666" t="s">
        <v>11839</v>
      </c>
      <c r="G2666" t="s">
        <v>19234</v>
      </c>
      <c r="H2666">
        <v>2017</v>
      </c>
    </row>
    <row r="2667" spans="1:8">
      <c r="A2667" s="2" t="s">
        <v>1763</v>
      </c>
      <c r="B2667" t="s">
        <v>6226</v>
      </c>
      <c r="C2667" t="s">
        <v>37</v>
      </c>
      <c r="D2667">
        <v>4</v>
      </c>
      <c r="F2667" t="s">
        <v>11840</v>
      </c>
      <c r="G2667" t="s">
        <v>19235</v>
      </c>
      <c r="H2667">
        <v>2017</v>
      </c>
    </row>
    <row r="2668" spans="1:8">
      <c r="A2668" s="2" t="s">
        <v>1764</v>
      </c>
      <c r="B2668" t="s">
        <v>6227</v>
      </c>
      <c r="C2668" t="s">
        <v>37</v>
      </c>
      <c r="D2668">
        <v>6</v>
      </c>
      <c r="F2668" t="s">
        <v>11841</v>
      </c>
      <c r="G2668" t="s">
        <v>19236</v>
      </c>
      <c r="H2668">
        <v>2017</v>
      </c>
    </row>
    <row r="2669" spans="1:8">
      <c r="A2669" s="2" t="s">
        <v>1764</v>
      </c>
      <c r="B2669" t="s">
        <v>6227</v>
      </c>
      <c r="C2669" t="s">
        <v>37</v>
      </c>
      <c r="D2669">
        <v>12</v>
      </c>
      <c r="F2669" t="s">
        <v>11842</v>
      </c>
      <c r="G2669" t="s">
        <v>19237</v>
      </c>
      <c r="H2669">
        <v>2017</v>
      </c>
    </row>
    <row r="2670" spans="1:8">
      <c r="A2670" s="2" t="s">
        <v>1764</v>
      </c>
      <c r="B2670" t="s">
        <v>6227</v>
      </c>
      <c r="C2670" t="s">
        <v>37</v>
      </c>
      <c r="D2670">
        <v>3</v>
      </c>
      <c r="F2670" t="s">
        <v>11843</v>
      </c>
      <c r="G2670" t="s">
        <v>19238</v>
      </c>
      <c r="H2670">
        <v>2017</v>
      </c>
    </row>
    <row r="2671" spans="1:8">
      <c r="A2671" s="2" t="s">
        <v>1765</v>
      </c>
      <c r="B2671" t="s">
        <v>6228</v>
      </c>
      <c r="C2671" t="s">
        <v>37</v>
      </c>
      <c r="D2671">
        <v>16</v>
      </c>
      <c r="F2671" t="s">
        <v>11844</v>
      </c>
      <c r="G2671" t="s">
        <v>19239</v>
      </c>
      <c r="H2671">
        <v>2006</v>
      </c>
    </row>
    <row r="2672" spans="1:8">
      <c r="A2672" s="2" t="s">
        <v>1766</v>
      </c>
      <c r="B2672" t="s">
        <v>6229</v>
      </c>
      <c r="C2672" t="s">
        <v>37</v>
      </c>
      <c r="D2672">
        <v>12</v>
      </c>
      <c r="F2672" t="s">
        <v>11845</v>
      </c>
      <c r="G2672" t="s">
        <v>19240</v>
      </c>
      <c r="H2672">
        <v>2006</v>
      </c>
    </row>
    <row r="2673" spans="1:8">
      <c r="A2673" s="2" t="s">
        <v>1766</v>
      </c>
      <c r="B2673" t="s">
        <v>6229</v>
      </c>
      <c r="C2673" t="s">
        <v>37</v>
      </c>
      <c r="D2673">
        <v>4</v>
      </c>
      <c r="F2673" t="s">
        <v>11846</v>
      </c>
      <c r="G2673" t="s">
        <v>19241</v>
      </c>
      <c r="H2673">
        <v>2006</v>
      </c>
    </row>
    <row r="2674" spans="1:8">
      <c r="A2674" s="2" t="s">
        <v>1766</v>
      </c>
      <c r="B2674" t="s">
        <v>6229</v>
      </c>
      <c r="C2674" t="s">
        <v>37</v>
      </c>
      <c r="D2674">
        <v>14</v>
      </c>
      <c r="F2674" t="s">
        <v>11847</v>
      </c>
      <c r="G2674" t="s">
        <v>19242</v>
      </c>
      <c r="H2674">
        <v>2006</v>
      </c>
    </row>
    <row r="2675" spans="1:8">
      <c r="A2675" s="2" t="s">
        <v>1767</v>
      </c>
      <c r="B2675" t="s">
        <v>6230</v>
      </c>
      <c r="C2675" t="s">
        <v>37</v>
      </c>
      <c r="D2675">
        <v>4</v>
      </c>
      <c r="F2675" t="s">
        <v>11848</v>
      </c>
      <c r="G2675" t="s">
        <v>19243</v>
      </c>
      <c r="H2675">
        <v>2017</v>
      </c>
    </row>
    <row r="2676" spans="1:8">
      <c r="A2676" s="2" t="s">
        <v>1768</v>
      </c>
      <c r="B2676" t="s">
        <v>6231</v>
      </c>
      <c r="C2676" t="s">
        <v>37</v>
      </c>
      <c r="D2676">
        <v>7</v>
      </c>
      <c r="F2676" t="s">
        <v>11849</v>
      </c>
      <c r="G2676" t="s">
        <v>19244</v>
      </c>
      <c r="H2676">
        <v>2017</v>
      </c>
    </row>
    <row r="2677" spans="1:8">
      <c r="A2677" s="2" t="s">
        <v>1769</v>
      </c>
      <c r="B2677" t="s">
        <v>6232</v>
      </c>
      <c r="C2677" t="s">
        <v>37</v>
      </c>
      <c r="D2677">
        <v>14</v>
      </c>
      <c r="F2677" t="s">
        <v>11850</v>
      </c>
      <c r="G2677" t="s">
        <v>19245</v>
      </c>
      <c r="H2677">
        <v>2017</v>
      </c>
    </row>
    <row r="2678" spans="1:8">
      <c r="A2678" s="2" t="s">
        <v>1769</v>
      </c>
      <c r="B2678" t="s">
        <v>6232</v>
      </c>
      <c r="C2678" t="s">
        <v>37</v>
      </c>
      <c r="D2678">
        <v>13</v>
      </c>
      <c r="F2678" t="s">
        <v>11851</v>
      </c>
      <c r="G2678" t="s">
        <v>19246</v>
      </c>
      <c r="H2678">
        <v>2017</v>
      </c>
    </row>
    <row r="2679" spans="1:8">
      <c r="A2679" s="2" t="s">
        <v>1770</v>
      </c>
      <c r="B2679" t="s">
        <v>6233</v>
      </c>
      <c r="C2679" t="s">
        <v>37</v>
      </c>
      <c r="D2679">
        <v>4</v>
      </c>
      <c r="F2679" t="s">
        <v>11852</v>
      </c>
      <c r="G2679" t="s">
        <v>19247</v>
      </c>
      <c r="H2679">
        <v>2017</v>
      </c>
    </row>
    <row r="2680" spans="1:8">
      <c r="A2680" s="2" t="s">
        <v>1770</v>
      </c>
      <c r="B2680" t="s">
        <v>6233</v>
      </c>
      <c r="C2680" t="s">
        <v>37</v>
      </c>
      <c r="D2680">
        <v>12</v>
      </c>
      <c r="F2680" t="s">
        <v>11853</v>
      </c>
      <c r="G2680" t="s">
        <v>19248</v>
      </c>
      <c r="H2680">
        <v>2017</v>
      </c>
    </row>
    <row r="2681" spans="1:8">
      <c r="A2681" s="2" t="s">
        <v>1771</v>
      </c>
      <c r="B2681" t="s">
        <v>6234</v>
      </c>
      <c r="C2681" t="s">
        <v>37</v>
      </c>
      <c r="D2681">
        <v>5</v>
      </c>
      <c r="E2681" t="s">
        <v>9181</v>
      </c>
      <c r="F2681" t="s">
        <v>11854</v>
      </c>
      <c r="G2681" t="s">
        <v>19249</v>
      </c>
      <c r="H2681">
        <v>2017</v>
      </c>
    </row>
    <row r="2682" spans="1:8">
      <c r="A2682" s="2" t="s">
        <v>1771</v>
      </c>
      <c r="B2682" t="s">
        <v>6234</v>
      </c>
      <c r="C2682" t="s">
        <v>37</v>
      </c>
      <c r="D2682">
        <v>15</v>
      </c>
      <c r="F2682" t="s">
        <v>11855</v>
      </c>
      <c r="G2682" t="s">
        <v>19250</v>
      </c>
      <c r="H2682">
        <v>2017</v>
      </c>
    </row>
    <row r="2683" spans="1:8">
      <c r="A2683" s="2" t="s">
        <v>1772</v>
      </c>
      <c r="B2683" t="s">
        <v>6235</v>
      </c>
      <c r="C2683" t="s">
        <v>37</v>
      </c>
      <c r="D2683">
        <v>7</v>
      </c>
      <c r="F2683" t="s">
        <v>11856</v>
      </c>
      <c r="G2683" t="s">
        <v>19251</v>
      </c>
      <c r="H2683">
        <v>2017</v>
      </c>
    </row>
    <row r="2684" spans="1:8">
      <c r="A2684" s="2" t="s">
        <v>1773</v>
      </c>
      <c r="B2684" t="s">
        <v>6236</v>
      </c>
      <c r="C2684" t="s">
        <v>37</v>
      </c>
      <c r="D2684">
        <v>2</v>
      </c>
      <c r="F2684" t="s">
        <v>11857</v>
      </c>
      <c r="G2684" t="s">
        <v>19252</v>
      </c>
      <c r="H2684">
        <v>2017</v>
      </c>
    </row>
    <row r="2685" spans="1:8">
      <c r="A2685" s="2" t="s">
        <v>1773</v>
      </c>
      <c r="B2685" t="s">
        <v>6236</v>
      </c>
      <c r="C2685" t="s">
        <v>37</v>
      </c>
      <c r="D2685">
        <v>12</v>
      </c>
      <c r="F2685" t="s">
        <v>11858</v>
      </c>
      <c r="G2685" t="s">
        <v>19253</v>
      </c>
      <c r="H2685">
        <v>2017</v>
      </c>
    </row>
    <row r="2686" spans="1:8">
      <c r="A2686" s="2" t="s">
        <v>1774</v>
      </c>
      <c r="B2686" t="s">
        <v>6237</v>
      </c>
      <c r="C2686" t="s">
        <v>37</v>
      </c>
      <c r="D2686">
        <v>4</v>
      </c>
      <c r="F2686" t="s">
        <v>11859</v>
      </c>
      <c r="G2686" t="s">
        <v>19254</v>
      </c>
      <c r="H2686">
        <v>2017</v>
      </c>
    </row>
    <row r="2687" spans="1:8">
      <c r="A2687" s="2" t="s">
        <v>1774</v>
      </c>
      <c r="B2687" t="s">
        <v>6237</v>
      </c>
      <c r="C2687" t="s">
        <v>37</v>
      </c>
      <c r="D2687">
        <v>12</v>
      </c>
      <c r="F2687" t="s">
        <v>11860</v>
      </c>
      <c r="G2687" t="s">
        <v>19255</v>
      </c>
      <c r="H2687">
        <v>2017</v>
      </c>
    </row>
    <row r="2688" spans="1:8">
      <c r="A2688" s="2" t="s">
        <v>1775</v>
      </c>
      <c r="B2688" t="s">
        <v>6238</v>
      </c>
      <c r="C2688" t="s">
        <v>37</v>
      </c>
      <c r="D2688">
        <v>13</v>
      </c>
      <c r="F2688" t="s">
        <v>11861</v>
      </c>
      <c r="G2688" t="s">
        <v>19256</v>
      </c>
      <c r="H2688">
        <v>2017</v>
      </c>
    </row>
    <row r="2689" spans="1:8">
      <c r="A2689" s="2" t="s">
        <v>1776</v>
      </c>
      <c r="B2689" t="s">
        <v>6239</v>
      </c>
      <c r="C2689" t="s">
        <v>37</v>
      </c>
      <c r="D2689">
        <v>5</v>
      </c>
      <c r="E2689" t="s">
        <v>9181</v>
      </c>
      <c r="F2689" t="s">
        <v>11862</v>
      </c>
      <c r="G2689" t="s">
        <v>19257</v>
      </c>
      <c r="H2689">
        <v>2017</v>
      </c>
    </row>
    <row r="2690" spans="1:8">
      <c r="A2690" s="2" t="s">
        <v>1776</v>
      </c>
      <c r="B2690" t="s">
        <v>6239</v>
      </c>
      <c r="C2690" t="s">
        <v>37</v>
      </c>
      <c r="D2690">
        <v>15</v>
      </c>
      <c r="F2690" t="s">
        <v>11863</v>
      </c>
      <c r="G2690" t="s">
        <v>19258</v>
      </c>
      <c r="H2690">
        <v>2017</v>
      </c>
    </row>
    <row r="2691" spans="1:8">
      <c r="A2691" s="2" t="s">
        <v>1777</v>
      </c>
      <c r="B2691" t="s">
        <v>6240</v>
      </c>
      <c r="C2691" t="s">
        <v>37</v>
      </c>
      <c r="D2691">
        <v>7</v>
      </c>
      <c r="F2691" t="s">
        <v>11864</v>
      </c>
      <c r="G2691" t="s">
        <v>19259</v>
      </c>
      <c r="H2691">
        <v>2017</v>
      </c>
    </row>
    <row r="2692" spans="1:8">
      <c r="A2692" s="2" t="s">
        <v>1778</v>
      </c>
      <c r="B2692" t="s">
        <v>6241</v>
      </c>
      <c r="C2692" t="s">
        <v>37</v>
      </c>
      <c r="D2692">
        <v>7</v>
      </c>
      <c r="F2692" t="s">
        <v>11865</v>
      </c>
      <c r="G2692" t="s">
        <v>19260</v>
      </c>
      <c r="H2692">
        <v>2017</v>
      </c>
    </row>
    <row r="2693" spans="1:8">
      <c r="A2693" s="2" t="s">
        <v>1779</v>
      </c>
      <c r="B2693" t="s">
        <v>6242</v>
      </c>
      <c r="C2693" t="s">
        <v>37</v>
      </c>
      <c r="D2693">
        <v>15</v>
      </c>
      <c r="F2693" t="s">
        <v>11866</v>
      </c>
      <c r="G2693" t="s">
        <v>19261</v>
      </c>
      <c r="H2693">
        <v>2017</v>
      </c>
    </row>
    <row r="2694" spans="1:8">
      <c r="A2694" s="2" t="s">
        <v>1780</v>
      </c>
      <c r="B2694" t="s">
        <v>6243</v>
      </c>
      <c r="C2694" t="s">
        <v>37</v>
      </c>
      <c r="D2694">
        <v>14</v>
      </c>
      <c r="F2694" t="s">
        <v>11867</v>
      </c>
      <c r="G2694" t="s">
        <v>19262</v>
      </c>
      <c r="H2694">
        <v>2017</v>
      </c>
    </row>
    <row r="2695" spans="1:8">
      <c r="A2695" s="2" t="s">
        <v>1780</v>
      </c>
      <c r="B2695" t="s">
        <v>6243</v>
      </c>
      <c r="C2695" t="s">
        <v>37</v>
      </c>
      <c r="D2695">
        <v>13</v>
      </c>
      <c r="F2695" t="s">
        <v>11868</v>
      </c>
      <c r="G2695" t="s">
        <v>19263</v>
      </c>
      <c r="H2695">
        <v>2017</v>
      </c>
    </row>
    <row r="2696" spans="1:8">
      <c r="A2696" s="2" t="s">
        <v>1781</v>
      </c>
      <c r="B2696" t="s">
        <v>6244</v>
      </c>
      <c r="C2696" t="s">
        <v>37</v>
      </c>
      <c r="D2696">
        <v>9</v>
      </c>
      <c r="F2696" t="s">
        <v>11869</v>
      </c>
      <c r="G2696" t="s">
        <v>19264</v>
      </c>
      <c r="H2696">
        <v>2017</v>
      </c>
    </row>
    <row r="2697" spans="1:8">
      <c r="A2697" s="2" t="s">
        <v>1782</v>
      </c>
      <c r="B2697" t="s">
        <v>6245</v>
      </c>
      <c r="C2697" t="s">
        <v>37</v>
      </c>
      <c r="D2697">
        <v>2</v>
      </c>
      <c r="F2697" t="s">
        <v>11870</v>
      </c>
      <c r="G2697" t="s">
        <v>19265</v>
      </c>
      <c r="H2697">
        <v>2017</v>
      </c>
    </row>
    <row r="2698" spans="1:8">
      <c r="A2698" s="2" t="s">
        <v>1782</v>
      </c>
      <c r="B2698" t="s">
        <v>6245</v>
      </c>
      <c r="C2698" t="s">
        <v>37</v>
      </c>
      <c r="D2698">
        <v>4</v>
      </c>
      <c r="F2698" t="s">
        <v>11871</v>
      </c>
      <c r="G2698" t="s">
        <v>19266</v>
      </c>
      <c r="H2698">
        <v>2017</v>
      </c>
    </row>
    <row r="2699" spans="1:8">
      <c r="A2699" s="2" t="s">
        <v>1783</v>
      </c>
      <c r="B2699" t="s">
        <v>6246</v>
      </c>
      <c r="C2699" t="s">
        <v>37</v>
      </c>
      <c r="D2699">
        <v>2</v>
      </c>
      <c r="F2699" t="s">
        <v>11872</v>
      </c>
      <c r="G2699" t="s">
        <v>19267</v>
      </c>
      <c r="H2699">
        <v>2017</v>
      </c>
    </row>
    <row r="2700" spans="1:8">
      <c r="A2700" s="2" t="s">
        <v>1784</v>
      </c>
      <c r="B2700" t="s">
        <v>6247</v>
      </c>
      <c r="C2700" t="s">
        <v>37</v>
      </c>
      <c r="D2700">
        <v>2</v>
      </c>
      <c r="F2700" t="s">
        <v>11873</v>
      </c>
      <c r="G2700" t="s">
        <v>19268</v>
      </c>
      <c r="H2700">
        <v>2017</v>
      </c>
    </row>
    <row r="2701" spans="1:8">
      <c r="A2701" s="2" t="s">
        <v>1784</v>
      </c>
      <c r="B2701" t="s">
        <v>6247</v>
      </c>
      <c r="C2701" t="s">
        <v>37</v>
      </c>
      <c r="D2701">
        <v>15</v>
      </c>
      <c r="F2701" t="s">
        <v>11874</v>
      </c>
      <c r="G2701" t="s">
        <v>19268</v>
      </c>
      <c r="H2701">
        <v>2017</v>
      </c>
    </row>
    <row r="2702" spans="1:8">
      <c r="A2702" s="2" t="s">
        <v>1785</v>
      </c>
      <c r="B2702" t="s">
        <v>6248</v>
      </c>
      <c r="C2702" t="s">
        <v>37</v>
      </c>
      <c r="D2702">
        <v>2</v>
      </c>
      <c r="F2702" t="s">
        <v>11875</v>
      </c>
      <c r="G2702" t="s">
        <v>19269</v>
      </c>
      <c r="H2702">
        <v>2017</v>
      </c>
    </row>
    <row r="2703" spans="1:8">
      <c r="A2703" s="2" t="s">
        <v>1786</v>
      </c>
      <c r="B2703" t="s">
        <v>6249</v>
      </c>
      <c r="C2703" t="s">
        <v>37</v>
      </c>
      <c r="D2703">
        <v>14</v>
      </c>
      <c r="F2703" t="s">
        <v>11876</v>
      </c>
      <c r="G2703" t="s">
        <v>19270</v>
      </c>
      <c r="H2703">
        <v>2017</v>
      </c>
    </row>
    <row r="2704" spans="1:8">
      <c r="A2704" s="2" t="s">
        <v>1786</v>
      </c>
      <c r="B2704" t="s">
        <v>6249</v>
      </c>
      <c r="C2704" t="s">
        <v>37</v>
      </c>
      <c r="D2704">
        <v>13</v>
      </c>
      <c r="F2704" t="s">
        <v>11877</v>
      </c>
      <c r="G2704" t="s">
        <v>19271</v>
      </c>
      <c r="H2704">
        <v>2017</v>
      </c>
    </row>
    <row r="2705" spans="1:8">
      <c r="A2705" s="2" t="s">
        <v>1787</v>
      </c>
      <c r="B2705" t="s">
        <v>6250</v>
      </c>
      <c r="C2705" t="s">
        <v>37</v>
      </c>
      <c r="D2705">
        <v>2</v>
      </c>
      <c r="F2705" t="s">
        <v>11878</v>
      </c>
      <c r="G2705" t="s">
        <v>19272</v>
      </c>
      <c r="H2705">
        <v>2017</v>
      </c>
    </row>
    <row r="2706" spans="1:8">
      <c r="A2706" s="2" t="s">
        <v>1787</v>
      </c>
      <c r="B2706" t="s">
        <v>6250</v>
      </c>
      <c r="C2706" t="s">
        <v>37</v>
      </c>
      <c r="D2706">
        <v>3</v>
      </c>
      <c r="F2706" t="s">
        <v>11879</v>
      </c>
      <c r="G2706" t="s">
        <v>19273</v>
      </c>
      <c r="H2706">
        <v>2017</v>
      </c>
    </row>
    <row r="2707" spans="1:8">
      <c r="A2707" s="2" t="s">
        <v>1787</v>
      </c>
      <c r="B2707" t="s">
        <v>6250</v>
      </c>
      <c r="C2707" t="s">
        <v>37</v>
      </c>
      <c r="D2707">
        <v>12</v>
      </c>
      <c r="F2707" t="s">
        <v>11880</v>
      </c>
      <c r="G2707" t="s">
        <v>19274</v>
      </c>
      <c r="H2707">
        <v>2017</v>
      </c>
    </row>
    <row r="2708" spans="1:8">
      <c r="A2708" s="2" t="s">
        <v>1788</v>
      </c>
      <c r="B2708" t="s">
        <v>6251</v>
      </c>
      <c r="C2708" t="s">
        <v>37</v>
      </c>
      <c r="D2708">
        <v>2</v>
      </c>
      <c r="F2708" t="s">
        <v>11881</v>
      </c>
      <c r="G2708" t="s">
        <v>19275</v>
      </c>
      <c r="H2708">
        <v>2017</v>
      </c>
    </row>
    <row r="2709" spans="1:8">
      <c r="A2709" s="2" t="s">
        <v>1788</v>
      </c>
      <c r="B2709" t="s">
        <v>6251</v>
      </c>
      <c r="C2709" t="s">
        <v>37</v>
      </c>
      <c r="D2709">
        <v>3</v>
      </c>
      <c r="F2709" t="s">
        <v>11882</v>
      </c>
      <c r="G2709" t="s">
        <v>19276</v>
      </c>
      <c r="H2709">
        <v>2017</v>
      </c>
    </row>
    <row r="2710" spans="1:8">
      <c r="A2710" s="2" t="s">
        <v>1788</v>
      </c>
      <c r="B2710" t="s">
        <v>6251</v>
      </c>
      <c r="C2710" t="s">
        <v>37</v>
      </c>
      <c r="D2710">
        <v>13</v>
      </c>
      <c r="F2710" t="s">
        <v>11883</v>
      </c>
      <c r="G2710" t="s">
        <v>19277</v>
      </c>
      <c r="H2710">
        <v>2017</v>
      </c>
    </row>
    <row r="2711" spans="1:8">
      <c r="A2711" s="2" t="s">
        <v>1789</v>
      </c>
      <c r="B2711" t="s">
        <v>6252</v>
      </c>
      <c r="C2711" t="s">
        <v>37</v>
      </c>
      <c r="D2711">
        <v>2</v>
      </c>
      <c r="F2711" t="s">
        <v>11884</v>
      </c>
      <c r="G2711" t="s">
        <v>19278</v>
      </c>
      <c r="H2711">
        <v>2017</v>
      </c>
    </row>
    <row r="2712" spans="1:8">
      <c r="A2712" s="2" t="s">
        <v>1789</v>
      </c>
      <c r="B2712" t="s">
        <v>6252</v>
      </c>
      <c r="C2712" t="s">
        <v>37</v>
      </c>
      <c r="D2712">
        <v>3</v>
      </c>
      <c r="F2712" t="s">
        <v>11885</v>
      </c>
      <c r="G2712" t="s">
        <v>19279</v>
      </c>
      <c r="H2712">
        <v>2017</v>
      </c>
    </row>
    <row r="2713" spans="1:8">
      <c r="A2713" s="2" t="s">
        <v>1790</v>
      </c>
      <c r="B2713" t="s">
        <v>6253</v>
      </c>
      <c r="C2713" t="s">
        <v>37</v>
      </c>
      <c r="D2713">
        <v>2</v>
      </c>
      <c r="F2713" t="s">
        <v>11886</v>
      </c>
      <c r="G2713" t="s">
        <v>19280</v>
      </c>
      <c r="H2713">
        <v>2017</v>
      </c>
    </row>
    <row r="2714" spans="1:8">
      <c r="A2714" s="2" t="s">
        <v>1790</v>
      </c>
      <c r="B2714" t="s">
        <v>6253</v>
      </c>
      <c r="C2714" t="s">
        <v>37</v>
      </c>
      <c r="D2714">
        <v>12</v>
      </c>
      <c r="F2714" t="s">
        <v>11887</v>
      </c>
      <c r="G2714" t="s">
        <v>19281</v>
      </c>
      <c r="H2714">
        <v>2017</v>
      </c>
    </row>
    <row r="2715" spans="1:8">
      <c r="A2715" s="2" t="s">
        <v>1791</v>
      </c>
      <c r="B2715" t="s">
        <v>6254</v>
      </c>
      <c r="C2715" t="s">
        <v>37</v>
      </c>
      <c r="D2715">
        <v>2</v>
      </c>
      <c r="F2715" t="s">
        <v>11888</v>
      </c>
      <c r="G2715" t="s">
        <v>19282</v>
      </c>
      <c r="H2715">
        <v>2017</v>
      </c>
    </row>
    <row r="2716" spans="1:8">
      <c r="A2716" s="2" t="s">
        <v>1791</v>
      </c>
      <c r="B2716" t="s">
        <v>6254</v>
      </c>
      <c r="C2716" t="s">
        <v>37</v>
      </c>
      <c r="D2716">
        <v>3</v>
      </c>
      <c r="F2716" t="s">
        <v>11889</v>
      </c>
      <c r="G2716" t="s">
        <v>19283</v>
      </c>
      <c r="H2716">
        <v>2017</v>
      </c>
    </row>
    <row r="2717" spans="1:8">
      <c r="A2717" s="2" t="s">
        <v>1792</v>
      </c>
      <c r="B2717" t="s">
        <v>6255</v>
      </c>
      <c r="C2717" t="s">
        <v>37</v>
      </c>
      <c r="D2717">
        <v>4</v>
      </c>
      <c r="F2717" t="s">
        <v>11890</v>
      </c>
      <c r="G2717" t="s">
        <v>19284</v>
      </c>
      <c r="H2717">
        <v>2017</v>
      </c>
    </row>
    <row r="2718" spans="1:8">
      <c r="A2718" s="2" t="s">
        <v>1792</v>
      </c>
      <c r="B2718" t="s">
        <v>6255</v>
      </c>
      <c r="C2718" t="s">
        <v>37</v>
      </c>
      <c r="D2718">
        <v>12</v>
      </c>
      <c r="F2718" t="s">
        <v>11891</v>
      </c>
      <c r="G2718" t="s">
        <v>19285</v>
      </c>
      <c r="H2718">
        <v>2017</v>
      </c>
    </row>
    <row r="2719" spans="1:8">
      <c r="A2719" s="2" t="s">
        <v>1793</v>
      </c>
      <c r="B2719" t="s">
        <v>6256</v>
      </c>
      <c r="C2719" t="s">
        <v>37</v>
      </c>
      <c r="D2719">
        <v>14</v>
      </c>
      <c r="F2719" t="s">
        <v>11892</v>
      </c>
      <c r="G2719" t="s">
        <v>19286</v>
      </c>
      <c r="H2719">
        <v>2006</v>
      </c>
    </row>
    <row r="2720" spans="1:8">
      <c r="A2720" s="2" t="s">
        <v>1793</v>
      </c>
      <c r="B2720" t="s">
        <v>6256</v>
      </c>
      <c r="C2720" t="s">
        <v>37</v>
      </c>
      <c r="D2720">
        <v>13</v>
      </c>
      <c r="F2720" t="s">
        <v>11893</v>
      </c>
      <c r="G2720" t="s">
        <v>19287</v>
      </c>
      <c r="H2720">
        <v>2006</v>
      </c>
    </row>
    <row r="2721" spans="1:8">
      <c r="A2721" s="2" t="s">
        <v>1794</v>
      </c>
      <c r="B2721" t="s">
        <v>6257</v>
      </c>
      <c r="C2721" t="s">
        <v>37</v>
      </c>
      <c r="D2721">
        <v>2</v>
      </c>
      <c r="F2721" t="s">
        <v>11894</v>
      </c>
      <c r="G2721" t="s">
        <v>19288</v>
      </c>
      <c r="H2721">
        <v>2017</v>
      </c>
    </row>
    <row r="2722" spans="1:8">
      <c r="A2722" s="2" t="s">
        <v>1795</v>
      </c>
      <c r="B2722" t="s">
        <v>6258</v>
      </c>
      <c r="C2722" t="s">
        <v>37</v>
      </c>
      <c r="D2722">
        <v>13</v>
      </c>
      <c r="F2722" t="s">
        <v>11895</v>
      </c>
      <c r="G2722" t="s">
        <v>19289</v>
      </c>
      <c r="H2722">
        <v>2017</v>
      </c>
    </row>
    <row r="2723" spans="1:8">
      <c r="A2723" s="2" t="s">
        <v>1796</v>
      </c>
      <c r="B2723" t="s">
        <v>6259</v>
      </c>
      <c r="C2723" t="s">
        <v>37</v>
      </c>
      <c r="D2723">
        <v>14</v>
      </c>
      <c r="F2723" t="s">
        <v>11896</v>
      </c>
      <c r="G2723" t="s">
        <v>19290</v>
      </c>
      <c r="H2723">
        <v>2017</v>
      </c>
    </row>
    <row r="2724" spans="1:8">
      <c r="A2724" s="2" t="s">
        <v>1796</v>
      </c>
      <c r="B2724" t="s">
        <v>6259</v>
      </c>
      <c r="C2724" t="s">
        <v>37</v>
      </c>
      <c r="D2724">
        <v>13</v>
      </c>
      <c r="F2724" t="s">
        <v>11897</v>
      </c>
      <c r="G2724" t="s">
        <v>19291</v>
      </c>
      <c r="H2724">
        <v>2017</v>
      </c>
    </row>
    <row r="2725" spans="1:8">
      <c r="A2725" s="2" t="s">
        <v>1797</v>
      </c>
      <c r="B2725" t="s">
        <v>6260</v>
      </c>
      <c r="C2725" t="s">
        <v>37</v>
      </c>
      <c r="D2725">
        <v>2</v>
      </c>
      <c r="F2725" t="s">
        <v>11898</v>
      </c>
      <c r="G2725" t="s">
        <v>19292</v>
      </c>
      <c r="H2725">
        <v>2017</v>
      </c>
    </row>
    <row r="2726" spans="1:8">
      <c r="A2726" s="2" t="s">
        <v>1797</v>
      </c>
      <c r="B2726" t="s">
        <v>6260</v>
      </c>
      <c r="C2726" t="s">
        <v>37</v>
      </c>
      <c r="D2726">
        <v>13</v>
      </c>
      <c r="F2726" t="s">
        <v>11899</v>
      </c>
      <c r="G2726" t="s">
        <v>19293</v>
      </c>
      <c r="H2726">
        <v>2017</v>
      </c>
    </row>
    <row r="2727" spans="1:8">
      <c r="A2727" s="2" t="s">
        <v>1798</v>
      </c>
      <c r="B2727" t="s">
        <v>6261</v>
      </c>
      <c r="C2727" t="s">
        <v>37</v>
      </c>
      <c r="D2727">
        <v>2</v>
      </c>
      <c r="F2727" t="s">
        <v>11900</v>
      </c>
      <c r="G2727" t="s">
        <v>19294</v>
      </c>
      <c r="H2727">
        <v>2017</v>
      </c>
    </row>
    <row r="2728" spans="1:8">
      <c r="A2728" s="2" t="s">
        <v>1799</v>
      </c>
      <c r="B2728" t="s">
        <v>6262</v>
      </c>
      <c r="C2728" t="s">
        <v>37</v>
      </c>
      <c r="D2728">
        <v>12</v>
      </c>
      <c r="F2728" t="s">
        <v>11901</v>
      </c>
      <c r="G2728" t="s">
        <v>19295</v>
      </c>
      <c r="H2728">
        <v>2006</v>
      </c>
    </row>
    <row r="2729" spans="1:8">
      <c r="A2729" s="2" t="s">
        <v>1800</v>
      </c>
      <c r="B2729" t="s">
        <v>6263</v>
      </c>
      <c r="C2729" t="s">
        <v>37</v>
      </c>
      <c r="D2729">
        <v>14</v>
      </c>
      <c r="F2729" t="s">
        <v>11902</v>
      </c>
      <c r="G2729" t="s">
        <v>19296</v>
      </c>
      <c r="H2729">
        <v>2017</v>
      </c>
    </row>
    <row r="2730" spans="1:8">
      <c r="A2730" s="2" t="s">
        <v>1801</v>
      </c>
      <c r="B2730" t="s">
        <v>6264</v>
      </c>
      <c r="C2730" t="s">
        <v>37</v>
      </c>
      <c r="D2730">
        <v>14</v>
      </c>
      <c r="F2730" t="s">
        <v>11903</v>
      </c>
      <c r="G2730" t="s">
        <v>19297</v>
      </c>
      <c r="H2730">
        <v>2006</v>
      </c>
    </row>
    <row r="2731" spans="1:8">
      <c r="A2731" s="2" t="s">
        <v>1802</v>
      </c>
      <c r="B2731" t="s">
        <v>6265</v>
      </c>
      <c r="C2731" t="s">
        <v>37</v>
      </c>
      <c r="D2731">
        <v>14</v>
      </c>
      <c r="F2731" t="s">
        <v>11904</v>
      </c>
      <c r="G2731" t="s">
        <v>19298</v>
      </c>
      <c r="H2731">
        <v>2006</v>
      </c>
    </row>
    <row r="2732" spans="1:8">
      <c r="A2732" s="2" t="s">
        <v>1803</v>
      </c>
      <c r="B2732" t="s">
        <v>6266</v>
      </c>
      <c r="C2732" t="s">
        <v>37</v>
      </c>
      <c r="D2732">
        <v>13</v>
      </c>
      <c r="F2732" t="s">
        <v>11905</v>
      </c>
      <c r="G2732" t="s">
        <v>19299</v>
      </c>
      <c r="H2732">
        <v>2017</v>
      </c>
    </row>
    <row r="2733" spans="1:8">
      <c r="A2733" s="2" t="s">
        <v>1804</v>
      </c>
      <c r="B2733" t="s">
        <v>6267</v>
      </c>
      <c r="C2733" t="s">
        <v>37</v>
      </c>
      <c r="D2733">
        <v>2</v>
      </c>
      <c r="F2733" t="s">
        <v>11906</v>
      </c>
      <c r="G2733" t="s">
        <v>19300</v>
      </c>
      <c r="H2733">
        <v>2017</v>
      </c>
    </row>
    <row r="2734" spans="1:8">
      <c r="A2734" s="2" t="s">
        <v>1804</v>
      </c>
      <c r="B2734" t="s">
        <v>6267</v>
      </c>
      <c r="C2734" t="s">
        <v>37</v>
      </c>
      <c r="D2734">
        <v>3</v>
      </c>
      <c r="F2734" t="s">
        <v>11907</v>
      </c>
      <c r="G2734" t="s">
        <v>19301</v>
      </c>
      <c r="H2734">
        <v>2017</v>
      </c>
    </row>
    <row r="2735" spans="1:8">
      <c r="A2735" s="2" t="s">
        <v>1805</v>
      </c>
      <c r="B2735" t="s">
        <v>6268</v>
      </c>
      <c r="C2735" t="s">
        <v>37</v>
      </c>
      <c r="D2735">
        <v>13</v>
      </c>
      <c r="F2735" t="s">
        <v>11908</v>
      </c>
      <c r="G2735" t="s">
        <v>19302</v>
      </c>
      <c r="H2735">
        <v>2017</v>
      </c>
    </row>
    <row r="2736" spans="1:8">
      <c r="A2736" s="2" t="s">
        <v>1806</v>
      </c>
      <c r="B2736" t="s">
        <v>6269</v>
      </c>
      <c r="C2736" t="s">
        <v>37</v>
      </c>
      <c r="D2736">
        <v>13</v>
      </c>
      <c r="F2736" t="s">
        <v>11909</v>
      </c>
      <c r="G2736" t="s">
        <v>19303</v>
      </c>
      <c r="H2736">
        <v>2017</v>
      </c>
    </row>
    <row r="2737" spans="1:8">
      <c r="A2737" s="2" t="s">
        <v>1807</v>
      </c>
      <c r="B2737" t="s">
        <v>6270</v>
      </c>
      <c r="C2737" t="s">
        <v>37</v>
      </c>
      <c r="D2737">
        <v>13</v>
      </c>
      <c r="F2737" t="s">
        <v>11910</v>
      </c>
      <c r="G2737" t="s">
        <v>19304</v>
      </c>
      <c r="H2737">
        <v>2017</v>
      </c>
    </row>
    <row r="2738" spans="1:8">
      <c r="A2738" s="2" t="s">
        <v>1808</v>
      </c>
      <c r="B2738" t="s">
        <v>6271</v>
      </c>
      <c r="C2738" t="s">
        <v>37</v>
      </c>
      <c r="D2738">
        <v>5</v>
      </c>
      <c r="E2738" t="s">
        <v>9183</v>
      </c>
      <c r="F2738" t="s">
        <v>11911</v>
      </c>
      <c r="G2738" t="s">
        <v>19305</v>
      </c>
      <c r="H2738">
        <v>2017</v>
      </c>
    </row>
    <row r="2739" spans="1:8">
      <c r="A2739" s="2" t="s">
        <v>1809</v>
      </c>
      <c r="B2739" t="s">
        <v>6272</v>
      </c>
      <c r="C2739" t="s">
        <v>37</v>
      </c>
      <c r="D2739">
        <v>13</v>
      </c>
      <c r="F2739" t="s">
        <v>11912</v>
      </c>
      <c r="G2739" t="s">
        <v>19306</v>
      </c>
      <c r="H2739">
        <v>2017</v>
      </c>
    </row>
    <row r="2740" spans="1:8">
      <c r="A2740" s="2" t="s">
        <v>1810</v>
      </c>
      <c r="B2740" t="s">
        <v>6273</v>
      </c>
      <c r="C2740" t="s">
        <v>37</v>
      </c>
      <c r="D2740">
        <v>1</v>
      </c>
      <c r="F2740" t="s">
        <v>11913</v>
      </c>
      <c r="G2740" t="s">
        <v>19307</v>
      </c>
      <c r="H2740">
        <v>2017</v>
      </c>
    </row>
    <row r="2741" spans="1:8">
      <c r="A2741" s="2" t="s">
        <v>1811</v>
      </c>
      <c r="B2741" t="s">
        <v>6274</v>
      </c>
      <c r="C2741" t="s">
        <v>37</v>
      </c>
      <c r="D2741">
        <v>13</v>
      </c>
      <c r="F2741" t="s">
        <v>11914</v>
      </c>
      <c r="G2741" t="s">
        <v>19308</v>
      </c>
      <c r="H2741">
        <v>2017</v>
      </c>
    </row>
    <row r="2742" spans="1:8">
      <c r="A2742" s="2" t="s">
        <v>1811</v>
      </c>
      <c r="B2742" t="s">
        <v>6274</v>
      </c>
      <c r="C2742" t="s">
        <v>37</v>
      </c>
      <c r="D2742">
        <v>15</v>
      </c>
      <c r="F2742" t="s">
        <v>11915</v>
      </c>
      <c r="G2742" t="s">
        <v>19309</v>
      </c>
      <c r="H2742">
        <v>2017</v>
      </c>
    </row>
    <row r="2743" spans="1:8">
      <c r="A2743" s="2" t="s">
        <v>1812</v>
      </c>
      <c r="B2743" t="s">
        <v>6275</v>
      </c>
      <c r="C2743" t="s">
        <v>37</v>
      </c>
      <c r="D2743">
        <v>14</v>
      </c>
      <c r="F2743" t="s">
        <v>11916</v>
      </c>
      <c r="G2743" t="s">
        <v>19310</v>
      </c>
      <c r="H2743">
        <v>2017</v>
      </c>
    </row>
    <row r="2744" spans="1:8">
      <c r="A2744" s="2" t="s">
        <v>1812</v>
      </c>
      <c r="B2744" t="s">
        <v>6275</v>
      </c>
      <c r="C2744" t="s">
        <v>37</v>
      </c>
      <c r="D2744">
        <v>15</v>
      </c>
      <c r="F2744" t="s">
        <v>11917</v>
      </c>
      <c r="G2744" t="s">
        <v>19311</v>
      </c>
      <c r="H2744">
        <v>2017</v>
      </c>
    </row>
    <row r="2745" spans="1:8">
      <c r="A2745" s="2" t="s">
        <v>1813</v>
      </c>
      <c r="B2745" t="s">
        <v>6276</v>
      </c>
      <c r="C2745" t="s">
        <v>37</v>
      </c>
      <c r="D2745">
        <v>14</v>
      </c>
      <c r="F2745" t="s">
        <v>11918</v>
      </c>
      <c r="G2745" t="s">
        <v>19312</v>
      </c>
      <c r="H2745">
        <v>2017</v>
      </c>
    </row>
    <row r="2746" spans="1:8">
      <c r="A2746" s="2" t="s">
        <v>1813</v>
      </c>
      <c r="B2746" t="s">
        <v>6276</v>
      </c>
      <c r="C2746" t="s">
        <v>37</v>
      </c>
      <c r="D2746">
        <v>13</v>
      </c>
      <c r="F2746" t="s">
        <v>11919</v>
      </c>
      <c r="G2746" t="s">
        <v>19313</v>
      </c>
      <c r="H2746">
        <v>2017</v>
      </c>
    </row>
    <row r="2747" spans="1:8">
      <c r="A2747" s="2" t="s">
        <v>1814</v>
      </c>
      <c r="B2747" t="s">
        <v>6277</v>
      </c>
      <c r="C2747" t="s">
        <v>37</v>
      </c>
      <c r="D2747">
        <v>14</v>
      </c>
      <c r="F2747" t="s">
        <v>11920</v>
      </c>
      <c r="G2747" t="s">
        <v>19314</v>
      </c>
      <c r="H2747">
        <v>2017</v>
      </c>
    </row>
    <row r="2748" spans="1:8">
      <c r="A2748" s="2" t="s">
        <v>1815</v>
      </c>
      <c r="B2748" t="s">
        <v>6278</v>
      </c>
      <c r="C2748" t="s">
        <v>37</v>
      </c>
      <c r="D2748">
        <v>11</v>
      </c>
      <c r="F2748" t="s">
        <v>11921</v>
      </c>
      <c r="G2748" t="s">
        <v>19315</v>
      </c>
      <c r="H2748">
        <v>2017</v>
      </c>
    </row>
    <row r="2749" spans="1:8">
      <c r="A2749" s="2" t="s">
        <v>1815</v>
      </c>
      <c r="B2749" t="s">
        <v>6278</v>
      </c>
      <c r="C2749" t="s">
        <v>37</v>
      </c>
      <c r="D2749">
        <v>13</v>
      </c>
      <c r="F2749" t="s">
        <v>11922</v>
      </c>
      <c r="G2749" t="s">
        <v>19316</v>
      </c>
      <c r="H2749">
        <v>2017</v>
      </c>
    </row>
    <row r="2750" spans="1:8">
      <c r="A2750" s="2" t="s">
        <v>1815</v>
      </c>
      <c r="B2750" t="s">
        <v>6278</v>
      </c>
      <c r="C2750" t="s">
        <v>37</v>
      </c>
      <c r="D2750">
        <v>14</v>
      </c>
      <c r="F2750" t="s">
        <v>11923</v>
      </c>
      <c r="G2750" t="s">
        <v>19317</v>
      </c>
      <c r="H2750">
        <v>2017</v>
      </c>
    </row>
    <row r="2751" spans="1:8">
      <c r="A2751" s="2" t="s">
        <v>1816</v>
      </c>
      <c r="B2751" t="s">
        <v>6279</v>
      </c>
      <c r="C2751" t="s">
        <v>37</v>
      </c>
      <c r="D2751">
        <v>4</v>
      </c>
      <c r="F2751" t="s">
        <v>11924</v>
      </c>
      <c r="G2751" t="s">
        <v>19318</v>
      </c>
      <c r="H2751">
        <v>2017</v>
      </c>
    </row>
    <row r="2752" spans="1:8">
      <c r="A2752" s="2" t="s">
        <v>1817</v>
      </c>
      <c r="B2752" t="s">
        <v>6280</v>
      </c>
      <c r="C2752" t="s">
        <v>37</v>
      </c>
      <c r="D2752">
        <v>12</v>
      </c>
      <c r="F2752" t="s">
        <v>11925</v>
      </c>
      <c r="G2752" t="s">
        <v>19319</v>
      </c>
      <c r="H2752">
        <v>2017</v>
      </c>
    </row>
    <row r="2753" spans="1:8">
      <c r="A2753" s="2" t="s">
        <v>1818</v>
      </c>
      <c r="B2753" t="s">
        <v>6281</v>
      </c>
      <c r="C2753" t="s">
        <v>37</v>
      </c>
      <c r="D2753">
        <v>16</v>
      </c>
      <c r="F2753" t="s">
        <v>11926</v>
      </c>
      <c r="G2753" t="s">
        <v>19320</v>
      </c>
      <c r="H2753">
        <v>2017</v>
      </c>
    </row>
    <row r="2754" spans="1:8">
      <c r="A2754" s="2" t="s">
        <v>1819</v>
      </c>
      <c r="B2754" t="s">
        <v>6282</v>
      </c>
      <c r="C2754" t="s">
        <v>37</v>
      </c>
      <c r="D2754">
        <v>10</v>
      </c>
      <c r="F2754" t="s">
        <v>11927</v>
      </c>
      <c r="G2754" t="s">
        <v>19321</v>
      </c>
      <c r="H2754">
        <v>2017</v>
      </c>
    </row>
    <row r="2755" spans="1:8">
      <c r="A2755" s="2" t="s">
        <v>1820</v>
      </c>
      <c r="B2755" t="s">
        <v>6283</v>
      </c>
      <c r="C2755" t="s">
        <v>37</v>
      </c>
      <c r="D2755">
        <v>16</v>
      </c>
      <c r="F2755" t="s">
        <v>11928</v>
      </c>
      <c r="G2755" t="s">
        <v>19322</v>
      </c>
      <c r="H2755">
        <v>2017</v>
      </c>
    </row>
    <row r="2756" spans="1:8">
      <c r="A2756" s="2" t="s">
        <v>1821</v>
      </c>
      <c r="B2756" t="s">
        <v>6284</v>
      </c>
      <c r="C2756" t="s">
        <v>37</v>
      </c>
      <c r="D2756">
        <v>13</v>
      </c>
      <c r="F2756" t="s">
        <v>11929</v>
      </c>
      <c r="G2756" t="s">
        <v>19323</v>
      </c>
      <c r="H2756">
        <v>2017</v>
      </c>
    </row>
    <row r="2757" spans="1:8">
      <c r="A2757" s="2" t="s">
        <v>1822</v>
      </c>
      <c r="B2757" t="s">
        <v>6285</v>
      </c>
      <c r="C2757" t="s">
        <v>37</v>
      </c>
      <c r="D2757">
        <v>2</v>
      </c>
      <c r="F2757" t="s">
        <v>11930</v>
      </c>
      <c r="G2757" t="s">
        <v>19324</v>
      </c>
      <c r="H2757">
        <v>2017</v>
      </c>
    </row>
    <row r="2758" spans="1:8">
      <c r="A2758" s="2" t="s">
        <v>1823</v>
      </c>
      <c r="B2758" t="s">
        <v>6286</v>
      </c>
      <c r="C2758" t="s">
        <v>37</v>
      </c>
      <c r="D2758">
        <v>2</v>
      </c>
      <c r="F2758" t="s">
        <v>11931</v>
      </c>
      <c r="G2758" t="s">
        <v>19325</v>
      </c>
      <c r="H2758">
        <v>2017</v>
      </c>
    </row>
    <row r="2759" spans="1:8">
      <c r="A2759" s="2" t="s">
        <v>1824</v>
      </c>
      <c r="B2759" t="s">
        <v>6287</v>
      </c>
      <c r="C2759" t="s">
        <v>37</v>
      </c>
      <c r="D2759">
        <v>4</v>
      </c>
      <c r="F2759" t="s">
        <v>11932</v>
      </c>
      <c r="G2759" t="s">
        <v>19326</v>
      </c>
      <c r="H2759">
        <v>2017</v>
      </c>
    </row>
    <row r="2760" spans="1:8">
      <c r="A2760" s="2" t="s">
        <v>1825</v>
      </c>
      <c r="B2760" t="s">
        <v>6288</v>
      </c>
      <c r="C2760" t="s">
        <v>37</v>
      </c>
      <c r="D2760">
        <v>12</v>
      </c>
      <c r="F2760" t="s">
        <v>11933</v>
      </c>
      <c r="G2760" t="s">
        <v>19327</v>
      </c>
      <c r="H2760">
        <v>2017</v>
      </c>
    </row>
    <row r="2761" spans="1:8">
      <c r="A2761" s="2" t="s">
        <v>1826</v>
      </c>
      <c r="B2761" t="s">
        <v>6289</v>
      </c>
      <c r="C2761" t="s">
        <v>37</v>
      </c>
      <c r="D2761">
        <v>2</v>
      </c>
      <c r="F2761" t="s">
        <v>11934</v>
      </c>
      <c r="G2761" t="s">
        <v>19328</v>
      </c>
      <c r="H2761">
        <v>2017</v>
      </c>
    </row>
    <row r="2762" spans="1:8">
      <c r="A2762" s="2" t="s">
        <v>1827</v>
      </c>
      <c r="B2762" t="s">
        <v>6290</v>
      </c>
      <c r="C2762" t="s">
        <v>37</v>
      </c>
      <c r="D2762">
        <v>5</v>
      </c>
      <c r="E2762" t="s">
        <v>9181</v>
      </c>
      <c r="F2762" t="s">
        <v>11935</v>
      </c>
      <c r="G2762" t="s">
        <v>19329</v>
      </c>
      <c r="H2762">
        <v>2017</v>
      </c>
    </row>
    <row r="2763" spans="1:8">
      <c r="A2763" s="2" t="s">
        <v>1827</v>
      </c>
      <c r="B2763" t="s">
        <v>6290</v>
      </c>
      <c r="C2763" t="s">
        <v>37</v>
      </c>
      <c r="D2763">
        <v>1</v>
      </c>
      <c r="F2763" t="s">
        <v>11936</v>
      </c>
      <c r="G2763" t="s">
        <v>19330</v>
      </c>
      <c r="H2763">
        <v>2017</v>
      </c>
    </row>
    <row r="2764" spans="1:8">
      <c r="A2764" s="2" t="s">
        <v>1828</v>
      </c>
      <c r="B2764" t="s">
        <v>6291</v>
      </c>
      <c r="C2764" t="s">
        <v>37</v>
      </c>
      <c r="D2764">
        <v>16</v>
      </c>
      <c r="F2764" t="s">
        <v>11937</v>
      </c>
      <c r="G2764" t="s">
        <v>19331</v>
      </c>
      <c r="H2764">
        <v>2017</v>
      </c>
    </row>
    <row r="2765" spans="1:8">
      <c r="A2765" s="2" t="s">
        <v>1829</v>
      </c>
      <c r="B2765" t="s">
        <v>6292</v>
      </c>
      <c r="C2765" t="s">
        <v>37</v>
      </c>
      <c r="D2765">
        <v>5</v>
      </c>
      <c r="E2765" t="s">
        <v>9183</v>
      </c>
      <c r="F2765" t="s">
        <v>11938</v>
      </c>
      <c r="G2765" t="s">
        <v>19332</v>
      </c>
      <c r="H2765">
        <v>2017</v>
      </c>
    </row>
    <row r="2766" spans="1:8">
      <c r="A2766" s="2" t="s">
        <v>1830</v>
      </c>
      <c r="B2766" t="s">
        <v>6293</v>
      </c>
      <c r="C2766" t="s">
        <v>37</v>
      </c>
      <c r="D2766">
        <v>16</v>
      </c>
      <c r="F2766" t="s">
        <v>11939</v>
      </c>
      <c r="G2766" t="s">
        <v>19331</v>
      </c>
      <c r="H2766">
        <v>2017</v>
      </c>
    </row>
    <row r="2767" spans="1:8">
      <c r="A2767" s="2" t="s">
        <v>1831</v>
      </c>
      <c r="B2767" t="s">
        <v>6294</v>
      </c>
      <c r="C2767" t="s">
        <v>37</v>
      </c>
      <c r="D2767">
        <v>13</v>
      </c>
      <c r="F2767" t="s">
        <v>11940</v>
      </c>
      <c r="G2767" t="s">
        <v>19333</v>
      </c>
      <c r="H2767">
        <v>2017</v>
      </c>
    </row>
    <row r="2768" spans="1:8">
      <c r="A2768" s="2" t="s">
        <v>1831</v>
      </c>
      <c r="B2768" t="s">
        <v>6294</v>
      </c>
      <c r="C2768" t="s">
        <v>37</v>
      </c>
      <c r="D2768">
        <v>9</v>
      </c>
      <c r="F2768" t="s">
        <v>11941</v>
      </c>
      <c r="G2768" t="s">
        <v>19334</v>
      </c>
      <c r="H2768">
        <v>2017</v>
      </c>
    </row>
    <row r="2769" spans="1:8">
      <c r="A2769" s="2" t="s">
        <v>1832</v>
      </c>
      <c r="B2769" t="s">
        <v>6295</v>
      </c>
      <c r="C2769" t="s">
        <v>37</v>
      </c>
      <c r="D2769">
        <v>9</v>
      </c>
      <c r="F2769" t="s">
        <v>11942</v>
      </c>
      <c r="G2769" t="s">
        <v>19335</v>
      </c>
      <c r="H2769">
        <v>2017</v>
      </c>
    </row>
    <row r="2770" spans="1:8">
      <c r="A2770" s="2" t="s">
        <v>1833</v>
      </c>
      <c r="B2770" t="s">
        <v>6296</v>
      </c>
      <c r="C2770" t="s">
        <v>37</v>
      </c>
      <c r="D2770">
        <v>13</v>
      </c>
      <c r="F2770" t="s">
        <v>11943</v>
      </c>
      <c r="G2770" t="s">
        <v>19336</v>
      </c>
      <c r="H2770">
        <v>2017</v>
      </c>
    </row>
    <row r="2771" spans="1:8">
      <c r="A2771" s="2" t="s">
        <v>1834</v>
      </c>
      <c r="B2771" t="s">
        <v>6297</v>
      </c>
      <c r="C2771" t="s">
        <v>37</v>
      </c>
      <c r="D2771">
        <v>5</v>
      </c>
      <c r="E2771" t="s">
        <v>9181</v>
      </c>
      <c r="F2771" t="s">
        <v>11944</v>
      </c>
      <c r="G2771" t="s">
        <v>19337</v>
      </c>
      <c r="H2771">
        <v>2017</v>
      </c>
    </row>
    <row r="2772" spans="1:8">
      <c r="A2772" s="2" t="s">
        <v>1834</v>
      </c>
      <c r="B2772" t="s">
        <v>6297</v>
      </c>
      <c r="C2772" t="s">
        <v>37</v>
      </c>
      <c r="D2772">
        <v>6</v>
      </c>
      <c r="F2772" t="s">
        <v>11945</v>
      </c>
      <c r="G2772" t="s">
        <v>19338</v>
      </c>
      <c r="H2772">
        <v>2017</v>
      </c>
    </row>
    <row r="2773" spans="1:8">
      <c r="A2773" s="2" t="s">
        <v>1835</v>
      </c>
      <c r="B2773" t="s">
        <v>6298</v>
      </c>
      <c r="C2773" t="s">
        <v>37</v>
      </c>
      <c r="D2773">
        <v>13</v>
      </c>
      <c r="F2773" t="s">
        <v>11946</v>
      </c>
      <c r="G2773" t="s">
        <v>19339</v>
      </c>
      <c r="H2773">
        <v>2017</v>
      </c>
    </row>
    <row r="2774" spans="1:8">
      <c r="A2774" s="2" t="s">
        <v>1835</v>
      </c>
      <c r="B2774" t="s">
        <v>6298</v>
      </c>
      <c r="C2774" t="s">
        <v>37</v>
      </c>
      <c r="D2774">
        <v>14</v>
      </c>
      <c r="F2774" t="s">
        <v>11947</v>
      </c>
      <c r="G2774" t="s">
        <v>19340</v>
      </c>
      <c r="H2774">
        <v>2017</v>
      </c>
    </row>
    <row r="2775" spans="1:8">
      <c r="A2775" s="2" t="s">
        <v>1836</v>
      </c>
      <c r="B2775" t="s">
        <v>6299</v>
      </c>
      <c r="C2775" t="s">
        <v>37</v>
      </c>
      <c r="D2775">
        <v>1</v>
      </c>
      <c r="F2775" t="s">
        <v>11948</v>
      </c>
      <c r="G2775" t="s">
        <v>19341</v>
      </c>
      <c r="H2775">
        <v>2017</v>
      </c>
    </row>
    <row r="2776" spans="1:8">
      <c r="A2776" s="2" t="s">
        <v>1836</v>
      </c>
      <c r="B2776" t="s">
        <v>6299</v>
      </c>
      <c r="C2776" t="s">
        <v>37</v>
      </c>
      <c r="D2776">
        <v>5</v>
      </c>
      <c r="E2776" t="s">
        <v>9181</v>
      </c>
      <c r="F2776" t="s">
        <v>11949</v>
      </c>
      <c r="G2776" t="s">
        <v>19342</v>
      </c>
      <c r="H2776">
        <v>2017</v>
      </c>
    </row>
    <row r="2777" spans="1:8">
      <c r="A2777" s="2" t="s">
        <v>1836</v>
      </c>
      <c r="B2777" t="s">
        <v>6299</v>
      </c>
      <c r="C2777" t="s">
        <v>37</v>
      </c>
      <c r="D2777">
        <v>15</v>
      </c>
      <c r="F2777" t="s">
        <v>11950</v>
      </c>
      <c r="G2777" t="s">
        <v>19343</v>
      </c>
      <c r="H2777">
        <v>2017</v>
      </c>
    </row>
    <row r="2778" spans="1:8">
      <c r="A2778" s="2" t="s">
        <v>1837</v>
      </c>
      <c r="B2778" t="s">
        <v>6300</v>
      </c>
      <c r="C2778" t="s">
        <v>37</v>
      </c>
      <c r="D2778">
        <v>2</v>
      </c>
      <c r="F2778" t="s">
        <v>11951</v>
      </c>
      <c r="G2778" t="s">
        <v>19344</v>
      </c>
      <c r="H2778">
        <v>2017</v>
      </c>
    </row>
    <row r="2779" spans="1:8">
      <c r="A2779" s="2" t="s">
        <v>1837</v>
      </c>
      <c r="B2779" t="s">
        <v>6300</v>
      </c>
      <c r="C2779" t="s">
        <v>37</v>
      </c>
      <c r="D2779">
        <v>12</v>
      </c>
      <c r="F2779" t="s">
        <v>11952</v>
      </c>
      <c r="G2779" t="s">
        <v>19345</v>
      </c>
      <c r="H2779">
        <v>2017</v>
      </c>
    </row>
    <row r="2780" spans="1:8">
      <c r="A2780" s="2" t="s">
        <v>1838</v>
      </c>
      <c r="B2780" t="s">
        <v>6301</v>
      </c>
      <c r="C2780" t="s">
        <v>37</v>
      </c>
      <c r="D2780">
        <v>14</v>
      </c>
      <c r="F2780" t="s">
        <v>11953</v>
      </c>
      <c r="G2780" t="s">
        <v>19346</v>
      </c>
      <c r="H2780">
        <v>2017</v>
      </c>
    </row>
    <row r="2781" spans="1:8">
      <c r="A2781" s="2" t="s">
        <v>1839</v>
      </c>
      <c r="B2781" t="s">
        <v>6302</v>
      </c>
      <c r="C2781" t="s">
        <v>37</v>
      </c>
      <c r="D2781">
        <v>2</v>
      </c>
      <c r="F2781" t="s">
        <v>11954</v>
      </c>
      <c r="G2781" t="s">
        <v>19347</v>
      </c>
      <c r="H2781">
        <v>2017</v>
      </c>
    </row>
    <row r="2782" spans="1:8">
      <c r="A2782" s="2" t="s">
        <v>1839</v>
      </c>
      <c r="B2782" t="s">
        <v>6302</v>
      </c>
      <c r="C2782" t="s">
        <v>37</v>
      </c>
      <c r="D2782">
        <v>4</v>
      </c>
      <c r="F2782" t="s">
        <v>11955</v>
      </c>
      <c r="G2782" t="s">
        <v>19348</v>
      </c>
      <c r="H2782">
        <v>2017</v>
      </c>
    </row>
    <row r="2783" spans="1:8">
      <c r="A2783" s="2" t="s">
        <v>1839</v>
      </c>
      <c r="B2783" t="s">
        <v>6302</v>
      </c>
      <c r="C2783" t="s">
        <v>37</v>
      </c>
      <c r="D2783">
        <v>12</v>
      </c>
      <c r="F2783" t="s">
        <v>11956</v>
      </c>
      <c r="G2783" t="s">
        <v>19349</v>
      </c>
      <c r="H2783">
        <v>2017</v>
      </c>
    </row>
    <row r="2784" spans="1:8">
      <c r="A2784" s="2" t="s">
        <v>1840</v>
      </c>
      <c r="B2784" t="s">
        <v>6303</v>
      </c>
      <c r="C2784" t="s">
        <v>37</v>
      </c>
      <c r="D2784">
        <v>2</v>
      </c>
      <c r="F2784" t="s">
        <v>11957</v>
      </c>
      <c r="G2784" t="s">
        <v>19350</v>
      </c>
      <c r="H2784">
        <v>2017</v>
      </c>
    </row>
    <row r="2785" spans="1:8">
      <c r="A2785" s="2" t="s">
        <v>1840</v>
      </c>
      <c r="B2785" t="s">
        <v>6303</v>
      </c>
      <c r="C2785" t="s">
        <v>37</v>
      </c>
      <c r="D2785">
        <v>4</v>
      </c>
      <c r="F2785" t="s">
        <v>11958</v>
      </c>
      <c r="G2785" t="s">
        <v>19351</v>
      </c>
      <c r="H2785">
        <v>2017</v>
      </c>
    </row>
    <row r="2786" spans="1:8">
      <c r="A2786" s="2" t="s">
        <v>1840</v>
      </c>
      <c r="B2786" t="s">
        <v>6303</v>
      </c>
      <c r="C2786" t="s">
        <v>37</v>
      </c>
      <c r="D2786">
        <v>12</v>
      </c>
      <c r="F2786" t="s">
        <v>11959</v>
      </c>
      <c r="G2786" t="s">
        <v>19352</v>
      </c>
      <c r="H2786">
        <v>2017</v>
      </c>
    </row>
    <row r="2787" spans="1:8">
      <c r="A2787" s="2" t="s">
        <v>1841</v>
      </c>
      <c r="B2787" t="s">
        <v>6304</v>
      </c>
      <c r="C2787" t="s">
        <v>37</v>
      </c>
      <c r="D2787">
        <v>2</v>
      </c>
      <c r="F2787" t="s">
        <v>11960</v>
      </c>
      <c r="G2787" t="s">
        <v>19353</v>
      </c>
      <c r="H2787">
        <v>2017</v>
      </c>
    </row>
    <row r="2788" spans="1:8">
      <c r="A2788" s="2" t="s">
        <v>1841</v>
      </c>
      <c r="B2788" t="s">
        <v>6304</v>
      </c>
      <c r="C2788" t="s">
        <v>37</v>
      </c>
      <c r="D2788">
        <v>4</v>
      </c>
      <c r="F2788" t="s">
        <v>11961</v>
      </c>
      <c r="G2788" t="s">
        <v>19354</v>
      </c>
      <c r="H2788">
        <v>2017</v>
      </c>
    </row>
    <row r="2789" spans="1:8">
      <c r="A2789" s="2" t="s">
        <v>1841</v>
      </c>
      <c r="B2789" t="s">
        <v>6304</v>
      </c>
      <c r="C2789" t="s">
        <v>37</v>
      </c>
      <c r="D2789">
        <v>12</v>
      </c>
      <c r="F2789" t="s">
        <v>11962</v>
      </c>
      <c r="G2789" t="s">
        <v>19355</v>
      </c>
      <c r="H2789">
        <v>2017</v>
      </c>
    </row>
    <row r="2790" spans="1:8">
      <c r="A2790" s="2" t="s">
        <v>1842</v>
      </c>
      <c r="B2790" t="s">
        <v>6305</v>
      </c>
      <c r="C2790" t="s">
        <v>37</v>
      </c>
      <c r="D2790">
        <v>2</v>
      </c>
      <c r="F2790" t="s">
        <v>11963</v>
      </c>
      <c r="G2790" t="s">
        <v>19356</v>
      </c>
      <c r="H2790">
        <v>2017</v>
      </c>
    </row>
    <row r="2791" spans="1:8">
      <c r="A2791" s="2" t="s">
        <v>1843</v>
      </c>
      <c r="B2791" t="s">
        <v>6306</v>
      </c>
      <c r="C2791" t="s">
        <v>37</v>
      </c>
      <c r="D2791">
        <v>2</v>
      </c>
      <c r="F2791" t="s">
        <v>11964</v>
      </c>
      <c r="G2791" t="s">
        <v>19357</v>
      </c>
      <c r="H2791">
        <v>2017</v>
      </c>
    </row>
    <row r="2792" spans="1:8">
      <c r="A2792" s="2" t="s">
        <v>1844</v>
      </c>
      <c r="B2792" t="s">
        <v>6307</v>
      </c>
      <c r="C2792" t="s">
        <v>37</v>
      </c>
      <c r="D2792">
        <v>2</v>
      </c>
      <c r="F2792" t="s">
        <v>11965</v>
      </c>
      <c r="G2792" t="s">
        <v>19358</v>
      </c>
      <c r="H2792">
        <v>2017</v>
      </c>
    </row>
    <row r="2793" spans="1:8">
      <c r="A2793" s="2" t="s">
        <v>1844</v>
      </c>
      <c r="B2793" t="s">
        <v>6307</v>
      </c>
      <c r="C2793" t="s">
        <v>37</v>
      </c>
      <c r="D2793">
        <v>12</v>
      </c>
      <c r="F2793" t="s">
        <v>11966</v>
      </c>
      <c r="G2793" t="s">
        <v>19359</v>
      </c>
      <c r="H2793">
        <v>2017</v>
      </c>
    </row>
    <row r="2794" spans="1:8">
      <c r="A2794" s="2" t="s">
        <v>1845</v>
      </c>
      <c r="B2794" t="s">
        <v>6308</v>
      </c>
      <c r="C2794" t="s">
        <v>37</v>
      </c>
      <c r="D2794">
        <v>2</v>
      </c>
      <c r="F2794" t="s">
        <v>11967</v>
      </c>
      <c r="G2794" t="s">
        <v>19360</v>
      </c>
      <c r="H2794">
        <v>2017</v>
      </c>
    </row>
    <row r="2795" spans="1:8">
      <c r="A2795" s="2" t="s">
        <v>1845</v>
      </c>
      <c r="B2795" t="s">
        <v>6308</v>
      </c>
      <c r="C2795" t="s">
        <v>37</v>
      </c>
      <c r="D2795">
        <v>3</v>
      </c>
      <c r="F2795" t="s">
        <v>11968</v>
      </c>
      <c r="G2795" t="s">
        <v>19361</v>
      </c>
      <c r="H2795">
        <v>2017</v>
      </c>
    </row>
    <row r="2796" spans="1:8">
      <c r="A2796" s="2" t="s">
        <v>1845</v>
      </c>
      <c r="B2796" t="s">
        <v>6308</v>
      </c>
      <c r="C2796" t="s">
        <v>37</v>
      </c>
      <c r="D2796">
        <v>12</v>
      </c>
      <c r="F2796" t="s">
        <v>11969</v>
      </c>
      <c r="G2796" t="s">
        <v>19362</v>
      </c>
      <c r="H2796">
        <v>2017</v>
      </c>
    </row>
    <row r="2797" spans="1:8">
      <c r="A2797" s="2" t="s">
        <v>1846</v>
      </c>
      <c r="B2797" t="s">
        <v>6309</v>
      </c>
      <c r="C2797" t="s">
        <v>37</v>
      </c>
      <c r="D2797">
        <v>5</v>
      </c>
      <c r="E2797" t="s">
        <v>9181</v>
      </c>
      <c r="F2797" t="s">
        <v>11970</v>
      </c>
      <c r="G2797" t="s">
        <v>19363</v>
      </c>
      <c r="H2797">
        <v>2017</v>
      </c>
    </row>
    <row r="2798" spans="1:8">
      <c r="A2798" s="2" t="s">
        <v>1847</v>
      </c>
      <c r="B2798" t="s">
        <v>6310</v>
      </c>
      <c r="C2798" t="s">
        <v>37</v>
      </c>
      <c r="D2798">
        <v>2</v>
      </c>
      <c r="F2798" t="s">
        <v>11971</v>
      </c>
      <c r="G2798" t="s">
        <v>19364</v>
      </c>
      <c r="H2798">
        <v>2017</v>
      </c>
    </row>
    <row r="2799" spans="1:8">
      <c r="A2799" s="2" t="s">
        <v>1847</v>
      </c>
      <c r="B2799" t="s">
        <v>6310</v>
      </c>
      <c r="C2799" t="s">
        <v>37</v>
      </c>
      <c r="D2799">
        <v>3</v>
      </c>
      <c r="F2799" t="s">
        <v>11972</v>
      </c>
      <c r="G2799" t="s">
        <v>19365</v>
      </c>
      <c r="H2799">
        <v>2017</v>
      </c>
    </row>
    <row r="2800" spans="1:8">
      <c r="A2800" s="2" t="s">
        <v>1848</v>
      </c>
      <c r="B2800" t="s">
        <v>6311</v>
      </c>
      <c r="C2800" t="s">
        <v>37</v>
      </c>
      <c r="D2800">
        <v>12</v>
      </c>
      <c r="F2800" t="s">
        <v>11973</v>
      </c>
      <c r="G2800" t="s">
        <v>19366</v>
      </c>
      <c r="H2800">
        <v>2017</v>
      </c>
    </row>
    <row r="2801" spans="1:8">
      <c r="A2801" s="2" t="s">
        <v>1849</v>
      </c>
      <c r="B2801" t="s">
        <v>6312</v>
      </c>
      <c r="C2801" t="s">
        <v>37</v>
      </c>
      <c r="D2801">
        <v>13</v>
      </c>
      <c r="F2801" t="s">
        <v>11974</v>
      </c>
      <c r="G2801" t="s">
        <v>19367</v>
      </c>
      <c r="H2801">
        <v>2017</v>
      </c>
    </row>
    <row r="2802" spans="1:8">
      <c r="A2802" s="2" t="s">
        <v>1849</v>
      </c>
      <c r="B2802" t="s">
        <v>6312</v>
      </c>
      <c r="C2802" t="s">
        <v>37</v>
      </c>
      <c r="D2802">
        <v>14</v>
      </c>
      <c r="F2802" t="s">
        <v>11975</v>
      </c>
      <c r="G2802" t="s">
        <v>19368</v>
      </c>
      <c r="H2802">
        <v>2017</v>
      </c>
    </row>
    <row r="2803" spans="1:8">
      <c r="A2803" s="2" t="s">
        <v>1850</v>
      </c>
      <c r="B2803" t="s">
        <v>6313</v>
      </c>
      <c r="C2803" t="s">
        <v>37</v>
      </c>
      <c r="D2803">
        <v>5</v>
      </c>
      <c r="E2803" t="s">
        <v>9180</v>
      </c>
      <c r="F2803" t="s">
        <v>11976</v>
      </c>
      <c r="G2803" t="s">
        <v>19369</v>
      </c>
      <c r="H2803">
        <v>2017</v>
      </c>
    </row>
    <row r="2804" spans="1:8">
      <c r="A2804" s="2" t="s">
        <v>1851</v>
      </c>
      <c r="B2804" t="s">
        <v>6314</v>
      </c>
      <c r="C2804" t="s">
        <v>37</v>
      </c>
      <c r="D2804">
        <v>2</v>
      </c>
      <c r="F2804" t="s">
        <v>11977</v>
      </c>
      <c r="G2804" t="s">
        <v>19370</v>
      </c>
      <c r="H2804">
        <v>2017</v>
      </c>
    </row>
    <row r="2805" spans="1:8">
      <c r="A2805" s="2" t="s">
        <v>1851</v>
      </c>
      <c r="B2805" t="s">
        <v>6314</v>
      </c>
      <c r="C2805" t="s">
        <v>37</v>
      </c>
      <c r="D2805">
        <v>4</v>
      </c>
      <c r="F2805" t="s">
        <v>11978</v>
      </c>
      <c r="G2805" t="s">
        <v>19371</v>
      </c>
      <c r="H2805">
        <v>2017</v>
      </c>
    </row>
    <row r="2806" spans="1:8">
      <c r="A2806" s="2" t="s">
        <v>1851</v>
      </c>
      <c r="B2806" t="s">
        <v>6314</v>
      </c>
      <c r="C2806" t="s">
        <v>37</v>
      </c>
      <c r="D2806">
        <v>12</v>
      </c>
      <c r="F2806" t="s">
        <v>11979</v>
      </c>
      <c r="G2806" t="s">
        <v>19372</v>
      </c>
      <c r="H2806">
        <v>2017</v>
      </c>
    </row>
    <row r="2807" spans="1:8">
      <c r="A2807" s="2" t="s">
        <v>1852</v>
      </c>
      <c r="B2807" t="s">
        <v>6315</v>
      </c>
      <c r="C2807" t="s">
        <v>37</v>
      </c>
      <c r="D2807">
        <v>2</v>
      </c>
      <c r="F2807" t="s">
        <v>11980</v>
      </c>
      <c r="G2807" t="s">
        <v>19373</v>
      </c>
      <c r="H2807">
        <v>2017</v>
      </c>
    </row>
    <row r="2808" spans="1:8">
      <c r="A2808" s="2" t="s">
        <v>1852</v>
      </c>
      <c r="B2808" t="s">
        <v>6315</v>
      </c>
      <c r="C2808" t="s">
        <v>37</v>
      </c>
      <c r="D2808">
        <v>4</v>
      </c>
      <c r="F2808" t="s">
        <v>11981</v>
      </c>
      <c r="G2808" t="s">
        <v>19374</v>
      </c>
      <c r="H2808">
        <v>2017</v>
      </c>
    </row>
    <row r="2809" spans="1:8">
      <c r="A2809" s="2" t="s">
        <v>1852</v>
      </c>
      <c r="B2809" t="s">
        <v>6315</v>
      </c>
      <c r="C2809" t="s">
        <v>37</v>
      </c>
      <c r="D2809">
        <v>12</v>
      </c>
      <c r="F2809" t="s">
        <v>11982</v>
      </c>
      <c r="G2809" t="s">
        <v>19375</v>
      </c>
      <c r="H2809">
        <v>2017</v>
      </c>
    </row>
    <row r="2810" spans="1:8">
      <c r="A2810" s="2" t="s">
        <v>1853</v>
      </c>
      <c r="B2810" t="s">
        <v>6316</v>
      </c>
      <c r="C2810" t="s">
        <v>37</v>
      </c>
      <c r="D2810">
        <v>2</v>
      </c>
      <c r="F2810" t="s">
        <v>11983</v>
      </c>
      <c r="G2810" t="s">
        <v>19376</v>
      </c>
      <c r="H2810">
        <v>2017</v>
      </c>
    </row>
    <row r="2811" spans="1:8">
      <c r="A2811" s="2" t="s">
        <v>1853</v>
      </c>
      <c r="B2811" t="s">
        <v>6316</v>
      </c>
      <c r="C2811" t="s">
        <v>37</v>
      </c>
      <c r="D2811">
        <v>12</v>
      </c>
      <c r="F2811" t="s">
        <v>11984</v>
      </c>
      <c r="G2811" t="s">
        <v>19377</v>
      </c>
      <c r="H2811">
        <v>2017</v>
      </c>
    </row>
    <row r="2812" spans="1:8">
      <c r="A2812" s="2" t="s">
        <v>1854</v>
      </c>
      <c r="B2812" t="s">
        <v>6317</v>
      </c>
      <c r="C2812" t="s">
        <v>37</v>
      </c>
      <c r="D2812">
        <v>5</v>
      </c>
      <c r="E2812" t="s">
        <v>9180</v>
      </c>
      <c r="F2812" t="s">
        <v>11985</v>
      </c>
      <c r="G2812" t="s">
        <v>19378</v>
      </c>
      <c r="H2812">
        <v>2017</v>
      </c>
    </row>
    <row r="2813" spans="1:8">
      <c r="A2813" s="2" t="s">
        <v>1855</v>
      </c>
      <c r="B2813" t="s">
        <v>6318</v>
      </c>
      <c r="C2813" t="s">
        <v>37</v>
      </c>
      <c r="D2813">
        <v>14</v>
      </c>
      <c r="F2813" t="s">
        <v>11986</v>
      </c>
      <c r="G2813" t="s">
        <v>19379</v>
      </c>
      <c r="H2813">
        <v>2017</v>
      </c>
    </row>
    <row r="2814" spans="1:8">
      <c r="A2814" s="2" t="s">
        <v>1856</v>
      </c>
      <c r="B2814" t="s">
        <v>6319</v>
      </c>
      <c r="C2814" t="s">
        <v>37</v>
      </c>
      <c r="D2814">
        <v>5</v>
      </c>
      <c r="E2814" t="s">
        <v>9180</v>
      </c>
      <c r="F2814" t="s">
        <v>11987</v>
      </c>
      <c r="G2814" t="s">
        <v>19380</v>
      </c>
      <c r="H2814">
        <v>2017</v>
      </c>
    </row>
    <row r="2815" spans="1:8">
      <c r="A2815" s="2" t="s">
        <v>1857</v>
      </c>
      <c r="B2815" t="s">
        <v>6320</v>
      </c>
      <c r="C2815" t="s">
        <v>37</v>
      </c>
      <c r="D2815">
        <v>13</v>
      </c>
      <c r="F2815" t="s">
        <v>11988</v>
      </c>
      <c r="G2815" t="s">
        <v>19381</v>
      </c>
      <c r="H2815">
        <v>2017</v>
      </c>
    </row>
    <row r="2816" spans="1:8">
      <c r="A2816" s="2" t="s">
        <v>1858</v>
      </c>
      <c r="B2816" t="s">
        <v>6321</v>
      </c>
      <c r="C2816" t="s">
        <v>37</v>
      </c>
      <c r="D2816">
        <v>9</v>
      </c>
      <c r="F2816" t="s">
        <v>11989</v>
      </c>
      <c r="G2816" t="s">
        <v>19382</v>
      </c>
      <c r="H2816">
        <v>2017</v>
      </c>
    </row>
    <row r="2817" spans="1:8">
      <c r="A2817" s="2" t="s">
        <v>1858</v>
      </c>
      <c r="B2817" t="s">
        <v>6321</v>
      </c>
      <c r="C2817" t="s">
        <v>37</v>
      </c>
      <c r="D2817">
        <v>10</v>
      </c>
      <c r="F2817" t="s">
        <v>11990</v>
      </c>
      <c r="G2817" t="s">
        <v>19383</v>
      </c>
      <c r="H2817">
        <v>2017</v>
      </c>
    </row>
    <row r="2818" spans="1:8">
      <c r="A2818" s="2" t="s">
        <v>1859</v>
      </c>
      <c r="B2818" t="s">
        <v>6322</v>
      </c>
      <c r="C2818" t="s">
        <v>37</v>
      </c>
      <c r="D2818">
        <v>7</v>
      </c>
      <c r="F2818" t="s">
        <v>11991</v>
      </c>
      <c r="G2818" t="s">
        <v>19384</v>
      </c>
      <c r="H2818">
        <v>2017</v>
      </c>
    </row>
    <row r="2819" spans="1:8">
      <c r="A2819" s="2" t="s">
        <v>1860</v>
      </c>
      <c r="B2819" t="s">
        <v>6323</v>
      </c>
      <c r="C2819" t="s">
        <v>37</v>
      </c>
      <c r="D2819">
        <v>5</v>
      </c>
      <c r="E2819" t="s">
        <v>9180</v>
      </c>
      <c r="F2819" t="s">
        <v>11992</v>
      </c>
      <c r="G2819" t="s">
        <v>19385</v>
      </c>
      <c r="H2819">
        <v>2017</v>
      </c>
    </row>
    <row r="2820" spans="1:8">
      <c r="A2820" s="2" t="s">
        <v>1861</v>
      </c>
      <c r="B2820" t="s">
        <v>6324</v>
      </c>
      <c r="C2820" t="s">
        <v>37</v>
      </c>
      <c r="D2820">
        <v>5</v>
      </c>
      <c r="E2820" t="s">
        <v>9180</v>
      </c>
      <c r="F2820" t="s">
        <v>11993</v>
      </c>
      <c r="G2820" t="s">
        <v>19386</v>
      </c>
      <c r="H2820">
        <v>2017</v>
      </c>
    </row>
    <row r="2821" spans="1:8">
      <c r="A2821" s="2" t="s">
        <v>1862</v>
      </c>
      <c r="B2821" t="s">
        <v>6325</v>
      </c>
      <c r="C2821" t="s">
        <v>37</v>
      </c>
      <c r="D2821">
        <v>14</v>
      </c>
      <c r="F2821" t="s">
        <v>11994</v>
      </c>
      <c r="G2821" t="s">
        <v>19387</v>
      </c>
      <c r="H2821">
        <v>2017</v>
      </c>
    </row>
    <row r="2822" spans="1:8">
      <c r="A2822" s="2" t="s">
        <v>1863</v>
      </c>
      <c r="B2822" t="s">
        <v>6326</v>
      </c>
      <c r="C2822" t="s">
        <v>37</v>
      </c>
      <c r="D2822">
        <v>2</v>
      </c>
      <c r="F2822" t="s">
        <v>11995</v>
      </c>
      <c r="G2822" t="s">
        <v>19388</v>
      </c>
      <c r="H2822">
        <v>2017</v>
      </c>
    </row>
    <row r="2823" spans="1:8">
      <c r="A2823" s="2" t="s">
        <v>1864</v>
      </c>
      <c r="B2823" t="s">
        <v>6327</v>
      </c>
      <c r="C2823" t="s">
        <v>37</v>
      </c>
      <c r="D2823">
        <v>2</v>
      </c>
      <c r="F2823" t="s">
        <v>11996</v>
      </c>
      <c r="G2823" t="s">
        <v>19389</v>
      </c>
      <c r="H2823">
        <v>2017</v>
      </c>
    </row>
    <row r="2824" spans="1:8">
      <c r="A2824" s="2" t="s">
        <v>1864</v>
      </c>
      <c r="B2824" t="s">
        <v>6327</v>
      </c>
      <c r="C2824" t="s">
        <v>37</v>
      </c>
      <c r="D2824">
        <v>4</v>
      </c>
      <c r="F2824" t="s">
        <v>11997</v>
      </c>
      <c r="G2824" t="s">
        <v>19390</v>
      </c>
      <c r="H2824">
        <v>2017</v>
      </c>
    </row>
    <row r="2825" spans="1:8">
      <c r="A2825" s="2" t="s">
        <v>1865</v>
      </c>
      <c r="B2825" t="s">
        <v>6328</v>
      </c>
      <c r="C2825" t="s">
        <v>37</v>
      </c>
      <c r="D2825">
        <v>13</v>
      </c>
      <c r="F2825" t="s">
        <v>11998</v>
      </c>
      <c r="G2825" t="s">
        <v>19391</v>
      </c>
      <c r="H2825">
        <v>2017</v>
      </c>
    </row>
    <row r="2826" spans="1:8">
      <c r="A2826" s="2" t="s">
        <v>1866</v>
      </c>
      <c r="B2826" t="s">
        <v>6329</v>
      </c>
      <c r="C2826" t="s">
        <v>37</v>
      </c>
      <c r="D2826">
        <v>12</v>
      </c>
      <c r="F2826" t="s">
        <v>11999</v>
      </c>
      <c r="G2826" t="s">
        <v>19392</v>
      </c>
      <c r="H2826">
        <v>2017</v>
      </c>
    </row>
    <row r="2827" spans="1:8">
      <c r="A2827" s="2" t="s">
        <v>1866</v>
      </c>
      <c r="B2827" t="s">
        <v>6329</v>
      </c>
      <c r="C2827" t="s">
        <v>37</v>
      </c>
      <c r="D2827">
        <v>12</v>
      </c>
      <c r="F2827" t="s">
        <v>12000</v>
      </c>
      <c r="G2827" t="s">
        <v>19393</v>
      </c>
      <c r="H2827">
        <v>2017</v>
      </c>
    </row>
    <row r="2828" spans="1:8">
      <c r="A2828" s="2" t="s">
        <v>1867</v>
      </c>
      <c r="B2828" t="s">
        <v>6330</v>
      </c>
      <c r="C2828" t="s">
        <v>37</v>
      </c>
      <c r="D2828">
        <v>12</v>
      </c>
      <c r="F2828" t="s">
        <v>12001</v>
      </c>
      <c r="G2828" t="s">
        <v>19394</v>
      </c>
      <c r="H2828">
        <v>2017</v>
      </c>
    </row>
    <row r="2829" spans="1:8">
      <c r="A2829" s="2" t="s">
        <v>1867</v>
      </c>
      <c r="B2829" t="s">
        <v>6330</v>
      </c>
      <c r="C2829" t="s">
        <v>37</v>
      </c>
      <c r="D2829">
        <v>3</v>
      </c>
      <c r="F2829" t="s">
        <v>12002</v>
      </c>
      <c r="G2829" t="s">
        <v>19395</v>
      </c>
      <c r="H2829">
        <v>2017</v>
      </c>
    </row>
    <row r="2830" spans="1:8">
      <c r="A2830" s="2" t="s">
        <v>1868</v>
      </c>
      <c r="B2830" t="s">
        <v>6331</v>
      </c>
      <c r="C2830" t="s">
        <v>37</v>
      </c>
      <c r="D2830">
        <v>2</v>
      </c>
      <c r="F2830" t="s">
        <v>12003</v>
      </c>
      <c r="G2830" t="s">
        <v>19396</v>
      </c>
      <c r="H2830">
        <v>2017</v>
      </c>
    </row>
    <row r="2831" spans="1:8">
      <c r="A2831" s="2" t="s">
        <v>1868</v>
      </c>
      <c r="B2831" t="s">
        <v>6331</v>
      </c>
      <c r="C2831" t="s">
        <v>37</v>
      </c>
      <c r="D2831">
        <v>4</v>
      </c>
      <c r="F2831" t="s">
        <v>12004</v>
      </c>
      <c r="G2831" t="s">
        <v>19397</v>
      </c>
      <c r="H2831">
        <v>2017</v>
      </c>
    </row>
    <row r="2832" spans="1:8">
      <c r="A2832" s="2" t="s">
        <v>1868</v>
      </c>
      <c r="B2832" t="s">
        <v>6331</v>
      </c>
      <c r="C2832" t="s">
        <v>37</v>
      </c>
      <c r="D2832">
        <v>12</v>
      </c>
      <c r="F2832" t="s">
        <v>12005</v>
      </c>
      <c r="G2832" t="s">
        <v>19398</v>
      </c>
      <c r="H2832">
        <v>2017</v>
      </c>
    </row>
    <row r="2833" spans="1:8">
      <c r="A2833" s="2" t="s">
        <v>1869</v>
      </c>
      <c r="B2833" t="s">
        <v>6332</v>
      </c>
      <c r="C2833" t="s">
        <v>37</v>
      </c>
      <c r="D2833">
        <v>1</v>
      </c>
      <c r="F2833" t="s">
        <v>12006</v>
      </c>
      <c r="G2833" t="s">
        <v>19399</v>
      </c>
      <c r="H2833">
        <v>2017</v>
      </c>
    </row>
    <row r="2834" spans="1:8">
      <c r="A2834" s="2" t="s">
        <v>1870</v>
      </c>
      <c r="B2834" t="s">
        <v>6333</v>
      </c>
      <c r="C2834" t="s">
        <v>37</v>
      </c>
      <c r="D2834">
        <v>2</v>
      </c>
      <c r="F2834" t="s">
        <v>12007</v>
      </c>
      <c r="G2834" t="s">
        <v>19400</v>
      </c>
      <c r="H2834">
        <v>2017</v>
      </c>
    </row>
    <row r="2835" spans="1:8">
      <c r="A2835" s="2" t="s">
        <v>1870</v>
      </c>
      <c r="B2835" t="s">
        <v>6333</v>
      </c>
      <c r="C2835" t="s">
        <v>37</v>
      </c>
      <c r="D2835">
        <v>13</v>
      </c>
      <c r="F2835" t="s">
        <v>12008</v>
      </c>
      <c r="G2835" t="s">
        <v>19401</v>
      </c>
      <c r="H2835">
        <v>2017</v>
      </c>
    </row>
    <row r="2836" spans="1:8">
      <c r="A2836" s="2" t="s">
        <v>1871</v>
      </c>
      <c r="B2836" t="s">
        <v>6334</v>
      </c>
      <c r="C2836" t="s">
        <v>37</v>
      </c>
      <c r="D2836">
        <v>2</v>
      </c>
      <c r="F2836" t="s">
        <v>12009</v>
      </c>
      <c r="G2836" t="s">
        <v>19402</v>
      </c>
      <c r="H2836">
        <v>2017</v>
      </c>
    </row>
    <row r="2837" spans="1:8">
      <c r="A2837" s="2" t="s">
        <v>1871</v>
      </c>
      <c r="B2837" t="s">
        <v>6334</v>
      </c>
      <c r="C2837" t="s">
        <v>37</v>
      </c>
      <c r="D2837">
        <v>3</v>
      </c>
      <c r="F2837" t="s">
        <v>12010</v>
      </c>
      <c r="G2837" t="s">
        <v>19403</v>
      </c>
      <c r="H2837">
        <v>2017</v>
      </c>
    </row>
    <row r="2838" spans="1:8">
      <c r="A2838" s="2" t="s">
        <v>1872</v>
      </c>
      <c r="B2838" t="s">
        <v>6335</v>
      </c>
      <c r="C2838" t="s">
        <v>37</v>
      </c>
      <c r="D2838">
        <v>13</v>
      </c>
      <c r="F2838" t="s">
        <v>12011</v>
      </c>
      <c r="G2838" t="s">
        <v>19404</v>
      </c>
      <c r="H2838">
        <v>2017</v>
      </c>
    </row>
    <row r="2839" spans="1:8">
      <c r="A2839" s="2" t="s">
        <v>1873</v>
      </c>
      <c r="B2839" t="s">
        <v>6336</v>
      </c>
      <c r="C2839" t="s">
        <v>37</v>
      </c>
      <c r="D2839">
        <v>13</v>
      </c>
      <c r="F2839" t="s">
        <v>12012</v>
      </c>
      <c r="G2839" t="s">
        <v>19405</v>
      </c>
      <c r="H2839">
        <v>2017</v>
      </c>
    </row>
    <row r="2840" spans="1:8">
      <c r="A2840" s="2" t="s">
        <v>1874</v>
      </c>
      <c r="B2840" t="s">
        <v>6337</v>
      </c>
      <c r="C2840" t="s">
        <v>37</v>
      </c>
      <c r="D2840">
        <v>16</v>
      </c>
      <c r="F2840" t="s">
        <v>12013</v>
      </c>
      <c r="G2840" t="s">
        <v>19406</v>
      </c>
      <c r="H2840">
        <v>2017</v>
      </c>
    </row>
    <row r="2841" spans="1:8">
      <c r="A2841" s="2" t="s">
        <v>1875</v>
      </c>
      <c r="B2841" t="s">
        <v>6338</v>
      </c>
      <c r="C2841" t="s">
        <v>37</v>
      </c>
      <c r="D2841">
        <v>13</v>
      </c>
      <c r="F2841" t="s">
        <v>12014</v>
      </c>
      <c r="G2841" t="s">
        <v>19407</v>
      </c>
      <c r="H2841">
        <v>2017</v>
      </c>
    </row>
    <row r="2842" spans="1:8">
      <c r="A2842" s="2" t="s">
        <v>1876</v>
      </c>
      <c r="B2842" t="s">
        <v>6339</v>
      </c>
      <c r="C2842" t="s">
        <v>37</v>
      </c>
      <c r="D2842">
        <v>2</v>
      </c>
      <c r="F2842" t="s">
        <v>12015</v>
      </c>
      <c r="G2842" t="s">
        <v>19408</v>
      </c>
      <c r="H2842">
        <v>2017</v>
      </c>
    </row>
    <row r="2843" spans="1:8">
      <c r="A2843" s="2" t="s">
        <v>1876</v>
      </c>
      <c r="B2843" t="s">
        <v>6339</v>
      </c>
      <c r="C2843" t="s">
        <v>37</v>
      </c>
      <c r="D2843">
        <v>12</v>
      </c>
      <c r="F2843" t="s">
        <v>12016</v>
      </c>
      <c r="G2843" t="s">
        <v>19409</v>
      </c>
      <c r="H2843">
        <v>2017</v>
      </c>
    </row>
    <row r="2844" spans="1:8">
      <c r="A2844" s="2" t="s">
        <v>1877</v>
      </c>
      <c r="B2844" t="s">
        <v>6340</v>
      </c>
      <c r="C2844" t="s">
        <v>37</v>
      </c>
      <c r="D2844">
        <v>13</v>
      </c>
      <c r="F2844" t="s">
        <v>12017</v>
      </c>
      <c r="G2844" t="s">
        <v>19410</v>
      </c>
      <c r="H2844">
        <v>2017</v>
      </c>
    </row>
    <row r="2845" spans="1:8">
      <c r="A2845" s="2" t="s">
        <v>1878</v>
      </c>
      <c r="B2845" t="s">
        <v>6341</v>
      </c>
      <c r="C2845" t="s">
        <v>37</v>
      </c>
      <c r="D2845">
        <v>8</v>
      </c>
      <c r="F2845" t="s">
        <v>12018</v>
      </c>
      <c r="G2845" t="s">
        <v>19411</v>
      </c>
      <c r="H2845">
        <v>2017</v>
      </c>
    </row>
    <row r="2846" spans="1:8">
      <c r="A2846" s="2" t="s">
        <v>1879</v>
      </c>
      <c r="B2846" t="s">
        <v>6342</v>
      </c>
      <c r="C2846" t="s">
        <v>37</v>
      </c>
      <c r="D2846">
        <v>14</v>
      </c>
      <c r="F2846" t="s">
        <v>12019</v>
      </c>
      <c r="G2846" t="s">
        <v>19412</v>
      </c>
      <c r="H2846">
        <v>2017</v>
      </c>
    </row>
    <row r="2847" spans="1:8">
      <c r="A2847" s="2" t="s">
        <v>1879</v>
      </c>
      <c r="B2847" t="s">
        <v>6342</v>
      </c>
      <c r="C2847" t="s">
        <v>37</v>
      </c>
      <c r="D2847">
        <v>13</v>
      </c>
      <c r="F2847" t="s">
        <v>12020</v>
      </c>
      <c r="G2847" t="s">
        <v>19413</v>
      </c>
      <c r="H2847">
        <v>2017</v>
      </c>
    </row>
    <row r="2848" spans="1:8">
      <c r="A2848" s="2" t="s">
        <v>1880</v>
      </c>
      <c r="B2848" t="s">
        <v>6343</v>
      </c>
      <c r="C2848" t="s">
        <v>37</v>
      </c>
      <c r="D2848">
        <v>14</v>
      </c>
      <c r="F2848" t="s">
        <v>12021</v>
      </c>
      <c r="G2848" t="s">
        <v>19414</v>
      </c>
      <c r="H2848">
        <v>2017</v>
      </c>
    </row>
    <row r="2849" spans="1:8">
      <c r="A2849" s="2" t="s">
        <v>1881</v>
      </c>
      <c r="B2849" t="s">
        <v>6344</v>
      </c>
      <c r="C2849" t="s">
        <v>37</v>
      </c>
      <c r="D2849">
        <v>13</v>
      </c>
      <c r="F2849" t="s">
        <v>12022</v>
      </c>
      <c r="G2849" t="s">
        <v>19415</v>
      </c>
      <c r="H2849">
        <v>2017</v>
      </c>
    </row>
    <row r="2850" spans="1:8">
      <c r="A2850" s="2" t="s">
        <v>1882</v>
      </c>
      <c r="B2850" t="s">
        <v>6345</v>
      </c>
      <c r="C2850" t="s">
        <v>37</v>
      </c>
      <c r="D2850">
        <v>10</v>
      </c>
      <c r="F2850" t="s">
        <v>12023</v>
      </c>
      <c r="G2850" t="s">
        <v>19416</v>
      </c>
      <c r="H2850">
        <v>2017</v>
      </c>
    </row>
    <row r="2851" spans="1:8">
      <c r="A2851" s="2" t="s">
        <v>1883</v>
      </c>
      <c r="B2851" t="s">
        <v>6346</v>
      </c>
      <c r="C2851" t="s">
        <v>37</v>
      </c>
      <c r="D2851">
        <v>15</v>
      </c>
      <c r="F2851" t="s">
        <v>12024</v>
      </c>
      <c r="G2851" t="s">
        <v>19417</v>
      </c>
      <c r="H2851">
        <v>2017</v>
      </c>
    </row>
    <row r="2852" spans="1:8">
      <c r="A2852" s="2" t="s">
        <v>1883</v>
      </c>
      <c r="B2852" t="s">
        <v>6346</v>
      </c>
      <c r="C2852" t="s">
        <v>37</v>
      </c>
      <c r="D2852">
        <v>14</v>
      </c>
      <c r="F2852" t="s">
        <v>12025</v>
      </c>
      <c r="G2852" t="s">
        <v>19418</v>
      </c>
      <c r="H2852">
        <v>2017</v>
      </c>
    </row>
    <row r="2853" spans="1:8">
      <c r="A2853" s="2" t="s">
        <v>1884</v>
      </c>
      <c r="B2853" t="s">
        <v>6347</v>
      </c>
      <c r="C2853" t="s">
        <v>37</v>
      </c>
      <c r="D2853">
        <v>7</v>
      </c>
      <c r="F2853" t="s">
        <v>12026</v>
      </c>
      <c r="G2853" t="s">
        <v>19419</v>
      </c>
      <c r="H2853">
        <v>2017</v>
      </c>
    </row>
    <row r="2854" spans="1:8">
      <c r="A2854" s="2" t="s">
        <v>1884</v>
      </c>
      <c r="B2854" t="s">
        <v>6347</v>
      </c>
      <c r="C2854" t="s">
        <v>37</v>
      </c>
      <c r="D2854">
        <v>4</v>
      </c>
      <c r="F2854" t="s">
        <v>12027</v>
      </c>
      <c r="G2854" t="s">
        <v>19420</v>
      </c>
      <c r="H2854">
        <v>2017</v>
      </c>
    </row>
    <row r="2855" spans="1:8">
      <c r="A2855" s="2" t="s">
        <v>1885</v>
      </c>
      <c r="B2855" t="s">
        <v>6348</v>
      </c>
      <c r="C2855" t="s">
        <v>37</v>
      </c>
      <c r="D2855">
        <v>13</v>
      </c>
      <c r="F2855" t="s">
        <v>12028</v>
      </c>
      <c r="G2855" t="s">
        <v>19421</v>
      </c>
      <c r="H2855">
        <v>2017</v>
      </c>
    </row>
    <row r="2856" spans="1:8">
      <c r="A2856" s="2" t="s">
        <v>1886</v>
      </c>
      <c r="B2856" t="s">
        <v>6349</v>
      </c>
      <c r="C2856" t="s">
        <v>37</v>
      </c>
      <c r="D2856">
        <v>2</v>
      </c>
      <c r="F2856" t="s">
        <v>12029</v>
      </c>
      <c r="G2856" t="s">
        <v>19422</v>
      </c>
      <c r="H2856">
        <v>2017</v>
      </c>
    </row>
    <row r="2857" spans="1:8">
      <c r="A2857" s="2" t="s">
        <v>1886</v>
      </c>
      <c r="B2857" t="s">
        <v>6349</v>
      </c>
      <c r="C2857" t="s">
        <v>37</v>
      </c>
      <c r="D2857">
        <v>3</v>
      </c>
      <c r="F2857" t="s">
        <v>12030</v>
      </c>
      <c r="G2857" t="s">
        <v>19422</v>
      </c>
      <c r="H2857">
        <v>2017</v>
      </c>
    </row>
    <row r="2858" spans="1:8">
      <c r="A2858" s="2" t="s">
        <v>1886</v>
      </c>
      <c r="B2858" t="s">
        <v>6349</v>
      </c>
      <c r="C2858" t="s">
        <v>37</v>
      </c>
      <c r="D2858">
        <v>12</v>
      </c>
      <c r="F2858" t="s">
        <v>12031</v>
      </c>
      <c r="G2858" t="s">
        <v>19423</v>
      </c>
      <c r="H2858">
        <v>2017</v>
      </c>
    </row>
    <row r="2859" spans="1:8">
      <c r="A2859" s="2" t="s">
        <v>1887</v>
      </c>
      <c r="B2859" t="s">
        <v>6350</v>
      </c>
      <c r="C2859" t="s">
        <v>37</v>
      </c>
      <c r="D2859">
        <v>3</v>
      </c>
      <c r="F2859" t="s">
        <v>12032</v>
      </c>
      <c r="G2859" t="s">
        <v>19424</v>
      </c>
      <c r="H2859">
        <v>2017</v>
      </c>
    </row>
    <row r="2860" spans="1:8">
      <c r="A2860" s="2" t="s">
        <v>1888</v>
      </c>
      <c r="B2860" t="s">
        <v>6351</v>
      </c>
      <c r="C2860" t="s">
        <v>37</v>
      </c>
      <c r="D2860">
        <v>13</v>
      </c>
      <c r="F2860" t="s">
        <v>12033</v>
      </c>
      <c r="G2860" t="s">
        <v>19425</v>
      </c>
      <c r="H2860">
        <v>2017</v>
      </c>
    </row>
    <row r="2861" spans="1:8">
      <c r="A2861" s="2" t="s">
        <v>1889</v>
      </c>
      <c r="B2861" t="s">
        <v>6352</v>
      </c>
      <c r="C2861" t="s">
        <v>37</v>
      </c>
      <c r="D2861">
        <v>2</v>
      </c>
      <c r="F2861" t="s">
        <v>12034</v>
      </c>
      <c r="G2861" t="s">
        <v>19426</v>
      </c>
      <c r="H2861">
        <v>2017</v>
      </c>
    </row>
    <row r="2862" spans="1:8">
      <c r="A2862" s="2" t="s">
        <v>1889</v>
      </c>
      <c r="B2862" t="s">
        <v>6352</v>
      </c>
      <c r="C2862" t="s">
        <v>37</v>
      </c>
      <c r="D2862">
        <v>3</v>
      </c>
      <c r="F2862" t="s">
        <v>12035</v>
      </c>
      <c r="G2862" t="s">
        <v>19426</v>
      </c>
      <c r="H2862">
        <v>2017</v>
      </c>
    </row>
    <row r="2863" spans="1:8">
      <c r="A2863" s="2" t="s">
        <v>1889</v>
      </c>
      <c r="B2863" t="s">
        <v>6352</v>
      </c>
      <c r="C2863" t="s">
        <v>37</v>
      </c>
      <c r="D2863">
        <v>12</v>
      </c>
      <c r="F2863" t="s">
        <v>12036</v>
      </c>
      <c r="G2863" t="s">
        <v>19427</v>
      </c>
      <c r="H2863">
        <v>2017</v>
      </c>
    </row>
    <row r="2864" spans="1:8">
      <c r="A2864" s="2" t="s">
        <v>1890</v>
      </c>
      <c r="B2864" t="s">
        <v>6353</v>
      </c>
      <c r="C2864" t="s">
        <v>37</v>
      </c>
      <c r="D2864">
        <v>2</v>
      </c>
      <c r="F2864" t="s">
        <v>12037</v>
      </c>
      <c r="G2864" t="s">
        <v>19428</v>
      </c>
      <c r="H2864">
        <v>2017</v>
      </c>
    </row>
    <row r="2865" spans="1:8">
      <c r="A2865" s="2" t="s">
        <v>1891</v>
      </c>
      <c r="B2865" t="s">
        <v>6354</v>
      </c>
      <c r="C2865" t="s">
        <v>37</v>
      </c>
      <c r="D2865">
        <v>1</v>
      </c>
      <c r="F2865" t="s">
        <v>12038</v>
      </c>
      <c r="G2865" t="s">
        <v>19429</v>
      </c>
      <c r="H2865">
        <v>2017</v>
      </c>
    </row>
    <row r="2866" spans="1:8">
      <c r="A2866" s="2" t="s">
        <v>1891</v>
      </c>
      <c r="B2866" t="s">
        <v>6354</v>
      </c>
      <c r="C2866" t="s">
        <v>37</v>
      </c>
      <c r="D2866">
        <v>5</v>
      </c>
      <c r="E2866" t="s">
        <v>9181</v>
      </c>
      <c r="F2866" t="s">
        <v>12039</v>
      </c>
      <c r="G2866" t="s">
        <v>19429</v>
      </c>
      <c r="H2866">
        <v>2017</v>
      </c>
    </row>
    <row r="2867" spans="1:8">
      <c r="A2867" s="2" t="s">
        <v>1891</v>
      </c>
      <c r="B2867" t="s">
        <v>6354</v>
      </c>
      <c r="C2867" t="s">
        <v>37</v>
      </c>
      <c r="D2867">
        <v>15</v>
      </c>
      <c r="F2867" t="s">
        <v>12040</v>
      </c>
      <c r="G2867" t="s">
        <v>19429</v>
      </c>
      <c r="H2867">
        <v>2017</v>
      </c>
    </row>
    <row r="2868" spans="1:8">
      <c r="A2868" s="2" t="s">
        <v>1892</v>
      </c>
      <c r="B2868" t="s">
        <v>6355</v>
      </c>
      <c r="C2868" t="s">
        <v>37</v>
      </c>
      <c r="D2868">
        <v>14</v>
      </c>
      <c r="F2868" t="s">
        <v>12041</v>
      </c>
      <c r="G2868" t="s">
        <v>19430</v>
      </c>
      <c r="H2868">
        <v>2006</v>
      </c>
    </row>
    <row r="2869" spans="1:8">
      <c r="A2869" s="2" t="s">
        <v>1892</v>
      </c>
      <c r="B2869" t="s">
        <v>6355</v>
      </c>
      <c r="C2869" t="s">
        <v>37</v>
      </c>
      <c r="D2869">
        <v>13</v>
      </c>
      <c r="F2869" t="s">
        <v>12042</v>
      </c>
      <c r="G2869" t="s">
        <v>19431</v>
      </c>
      <c r="H2869">
        <v>2006</v>
      </c>
    </row>
    <row r="2870" spans="1:8">
      <c r="A2870" s="2" t="s">
        <v>1893</v>
      </c>
      <c r="B2870" t="s">
        <v>6356</v>
      </c>
      <c r="C2870" t="s">
        <v>37</v>
      </c>
      <c r="D2870">
        <v>5</v>
      </c>
      <c r="E2870" t="s">
        <v>9184</v>
      </c>
      <c r="F2870" t="s">
        <v>12043</v>
      </c>
      <c r="G2870" t="s">
        <v>19432</v>
      </c>
      <c r="H2870">
        <v>2017</v>
      </c>
    </row>
    <row r="2871" spans="1:8">
      <c r="A2871" s="2" t="s">
        <v>1893</v>
      </c>
      <c r="B2871" t="s">
        <v>6356</v>
      </c>
      <c r="C2871" t="s">
        <v>37</v>
      </c>
      <c r="D2871">
        <v>6</v>
      </c>
      <c r="F2871" t="s">
        <v>12044</v>
      </c>
      <c r="G2871" t="s">
        <v>19433</v>
      </c>
      <c r="H2871">
        <v>2017</v>
      </c>
    </row>
    <row r="2872" spans="1:8">
      <c r="A2872" s="2" t="s">
        <v>1894</v>
      </c>
      <c r="B2872" t="s">
        <v>6357</v>
      </c>
      <c r="C2872" t="s">
        <v>37</v>
      </c>
      <c r="D2872">
        <v>14</v>
      </c>
      <c r="F2872" t="s">
        <v>12045</v>
      </c>
      <c r="G2872" t="s">
        <v>19434</v>
      </c>
      <c r="H2872">
        <v>2006</v>
      </c>
    </row>
    <row r="2873" spans="1:8">
      <c r="A2873" s="2" t="s">
        <v>1895</v>
      </c>
      <c r="B2873" t="s">
        <v>6358</v>
      </c>
      <c r="C2873" t="s">
        <v>37</v>
      </c>
      <c r="D2873">
        <v>5</v>
      </c>
      <c r="E2873" t="s">
        <v>9180</v>
      </c>
      <c r="F2873" t="s">
        <v>12046</v>
      </c>
      <c r="G2873" t="s">
        <v>19435</v>
      </c>
      <c r="H2873">
        <v>2017</v>
      </c>
    </row>
    <row r="2874" spans="1:8">
      <c r="A2874" s="2" t="s">
        <v>1896</v>
      </c>
      <c r="B2874" t="s">
        <v>6359</v>
      </c>
      <c r="C2874" t="s">
        <v>37</v>
      </c>
      <c r="D2874">
        <v>13</v>
      </c>
      <c r="F2874" t="s">
        <v>12047</v>
      </c>
      <c r="G2874" t="s">
        <v>19436</v>
      </c>
      <c r="H2874">
        <v>2017</v>
      </c>
    </row>
    <row r="2875" spans="1:8">
      <c r="A2875" s="2" t="s">
        <v>1897</v>
      </c>
      <c r="B2875" t="s">
        <v>6360</v>
      </c>
      <c r="C2875" t="s">
        <v>37</v>
      </c>
      <c r="D2875">
        <v>3</v>
      </c>
      <c r="F2875" t="s">
        <v>12048</v>
      </c>
      <c r="G2875" t="s">
        <v>19437</v>
      </c>
      <c r="H2875">
        <v>2017</v>
      </c>
    </row>
    <row r="2876" spans="1:8">
      <c r="A2876" s="2" t="s">
        <v>1898</v>
      </c>
      <c r="B2876" t="s">
        <v>6361</v>
      </c>
      <c r="C2876" t="s">
        <v>37</v>
      </c>
      <c r="D2876">
        <v>13</v>
      </c>
      <c r="F2876" t="s">
        <v>12049</v>
      </c>
      <c r="G2876" t="s">
        <v>19438</v>
      </c>
      <c r="H2876">
        <v>2017</v>
      </c>
    </row>
    <row r="2877" spans="1:8">
      <c r="A2877" s="2" t="s">
        <v>1899</v>
      </c>
      <c r="B2877" t="s">
        <v>6362</v>
      </c>
      <c r="C2877" t="s">
        <v>37</v>
      </c>
      <c r="D2877">
        <v>12</v>
      </c>
      <c r="F2877" t="s">
        <v>12050</v>
      </c>
      <c r="G2877" t="s">
        <v>19439</v>
      </c>
      <c r="H2877">
        <v>2017</v>
      </c>
    </row>
    <row r="2878" spans="1:8">
      <c r="A2878" s="2" t="s">
        <v>1899</v>
      </c>
      <c r="B2878" t="s">
        <v>6362</v>
      </c>
      <c r="C2878" t="s">
        <v>37</v>
      </c>
      <c r="D2878">
        <v>6</v>
      </c>
      <c r="F2878" t="s">
        <v>12051</v>
      </c>
      <c r="G2878" t="s">
        <v>19440</v>
      </c>
      <c r="H2878">
        <v>2017</v>
      </c>
    </row>
    <row r="2879" spans="1:8">
      <c r="A2879" s="2" t="s">
        <v>1900</v>
      </c>
      <c r="B2879" t="s">
        <v>6363</v>
      </c>
      <c r="C2879" t="s">
        <v>37</v>
      </c>
      <c r="D2879">
        <v>14</v>
      </c>
      <c r="F2879" t="s">
        <v>12052</v>
      </c>
      <c r="G2879" t="s">
        <v>19441</v>
      </c>
      <c r="H2879">
        <v>2017</v>
      </c>
    </row>
    <row r="2880" spans="1:8">
      <c r="A2880" s="2" t="s">
        <v>1900</v>
      </c>
      <c r="B2880" t="s">
        <v>6363</v>
      </c>
      <c r="C2880" t="s">
        <v>37</v>
      </c>
      <c r="D2880">
        <v>11</v>
      </c>
      <c r="F2880" t="s">
        <v>12053</v>
      </c>
      <c r="G2880" t="s">
        <v>19442</v>
      </c>
      <c r="H2880">
        <v>2017</v>
      </c>
    </row>
    <row r="2881" spans="1:8">
      <c r="A2881" s="2" t="s">
        <v>1901</v>
      </c>
      <c r="B2881" t="s">
        <v>6364</v>
      </c>
      <c r="C2881" t="s">
        <v>37</v>
      </c>
      <c r="D2881">
        <v>14</v>
      </c>
      <c r="F2881" t="s">
        <v>12054</v>
      </c>
      <c r="G2881" t="s">
        <v>19443</v>
      </c>
      <c r="H2881">
        <v>2017</v>
      </c>
    </row>
    <row r="2882" spans="1:8">
      <c r="A2882" s="2" t="s">
        <v>1901</v>
      </c>
      <c r="B2882" t="s">
        <v>6364</v>
      </c>
      <c r="C2882" t="s">
        <v>37</v>
      </c>
      <c r="D2882">
        <v>11</v>
      </c>
      <c r="F2882" t="s">
        <v>12055</v>
      </c>
      <c r="G2882" t="s">
        <v>19444</v>
      </c>
      <c r="H2882">
        <v>2017</v>
      </c>
    </row>
    <row r="2883" spans="1:8">
      <c r="A2883" s="2" t="s">
        <v>1902</v>
      </c>
      <c r="B2883" t="s">
        <v>6365</v>
      </c>
      <c r="C2883" t="s">
        <v>37</v>
      </c>
      <c r="D2883">
        <v>14</v>
      </c>
      <c r="F2883" t="s">
        <v>12056</v>
      </c>
      <c r="G2883" t="s">
        <v>19445</v>
      </c>
      <c r="H2883">
        <v>2017</v>
      </c>
    </row>
    <row r="2884" spans="1:8">
      <c r="A2884" s="2" t="s">
        <v>1903</v>
      </c>
      <c r="B2884" t="s">
        <v>6366</v>
      </c>
      <c r="C2884" t="s">
        <v>37</v>
      </c>
      <c r="D2884">
        <v>14</v>
      </c>
      <c r="F2884" t="s">
        <v>12057</v>
      </c>
      <c r="G2884" t="s">
        <v>19446</v>
      </c>
      <c r="H2884">
        <v>2017</v>
      </c>
    </row>
    <row r="2885" spans="1:8">
      <c r="A2885" s="2" t="s">
        <v>1904</v>
      </c>
      <c r="B2885" t="s">
        <v>6367</v>
      </c>
      <c r="C2885" t="s">
        <v>37</v>
      </c>
      <c r="D2885">
        <v>14</v>
      </c>
      <c r="F2885" t="s">
        <v>12058</v>
      </c>
      <c r="G2885" t="s">
        <v>19447</v>
      </c>
      <c r="H2885">
        <v>2017</v>
      </c>
    </row>
    <row r="2886" spans="1:8">
      <c r="A2886" s="2" t="s">
        <v>1905</v>
      </c>
      <c r="B2886" t="s">
        <v>6368</v>
      </c>
      <c r="C2886" t="s">
        <v>37</v>
      </c>
      <c r="D2886">
        <v>14</v>
      </c>
      <c r="F2886" t="s">
        <v>12059</v>
      </c>
      <c r="G2886" t="s">
        <v>19448</v>
      </c>
      <c r="H2886">
        <v>2017</v>
      </c>
    </row>
    <row r="2887" spans="1:8">
      <c r="A2887" s="2" t="s">
        <v>1905</v>
      </c>
      <c r="B2887" t="s">
        <v>6368</v>
      </c>
      <c r="C2887" t="s">
        <v>37</v>
      </c>
      <c r="D2887">
        <v>13</v>
      </c>
      <c r="F2887" t="s">
        <v>12060</v>
      </c>
      <c r="G2887" t="s">
        <v>19449</v>
      </c>
      <c r="H2887">
        <v>2017</v>
      </c>
    </row>
    <row r="2888" spans="1:8">
      <c r="A2888" s="2" t="s">
        <v>1906</v>
      </c>
      <c r="B2888" t="s">
        <v>6369</v>
      </c>
      <c r="C2888" t="s">
        <v>37</v>
      </c>
      <c r="D2888">
        <v>14</v>
      </c>
      <c r="F2888" t="s">
        <v>12061</v>
      </c>
      <c r="G2888" t="s">
        <v>19450</v>
      </c>
      <c r="H2888">
        <v>2017</v>
      </c>
    </row>
    <row r="2889" spans="1:8">
      <c r="A2889" s="2" t="s">
        <v>1907</v>
      </c>
      <c r="B2889" t="s">
        <v>6370</v>
      </c>
      <c r="C2889" t="s">
        <v>37</v>
      </c>
      <c r="D2889">
        <v>14</v>
      </c>
      <c r="F2889" t="s">
        <v>12062</v>
      </c>
      <c r="G2889" t="s">
        <v>19451</v>
      </c>
      <c r="H2889">
        <v>2017</v>
      </c>
    </row>
    <row r="2890" spans="1:8">
      <c r="A2890" s="2" t="s">
        <v>1908</v>
      </c>
      <c r="B2890" t="s">
        <v>6371</v>
      </c>
      <c r="C2890" t="s">
        <v>37</v>
      </c>
      <c r="D2890">
        <v>13</v>
      </c>
      <c r="F2890" t="s">
        <v>12063</v>
      </c>
      <c r="G2890" t="s">
        <v>19452</v>
      </c>
      <c r="H2890">
        <v>2017</v>
      </c>
    </row>
    <row r="2891" spans="1:8">
      <c r="A2891" s="2" t="s">
        <v>1909</v>
      </c>
      <c r="B2891" t="s">
        <v>6372</v>
      </c>
      <c r="C2891" t="s">
        <v>37</v>
      </c>
      <c r="D2891">
        <v>14</v>
      </c>
      <c r="F2891" t="s">
        <v>12064</v>
      </c>
      <c r="G2891" t="s">
        <v>19453</v>
      </c>
      <c r="H2891">
        <v>2017</v>
      </c>
    </row>
    <row r="2892" spans="1:8">
      <c r="A2892" s="2" t="s">
        <v>1909</v>
      </c>
      <c r="B2892" t="s">
        <v>6372</v>
      </c>
      <c r="C2892" t="s">
        <v>37</v>
      </c>
      <c r="D2892">
        <v>13</v>
      </c>
      <c r="F2892" t="s">
        <v>12065</v>
      </c>
      <c r="G2892" t="s">
        <v>19454</v>
      </c>
      <c r="H2892">
        <v>2017</v>
      </c>
    </row>
    <row r="2893" spans="1:8">
      <c r="A2893" s="2" t="s">
        <v>1910</v>
      </c>
      <c r="B2893" t="s">
        <v>6373</v>
      </c>
      <c r="C2893" t="s">
        <v>37</v>
      </c>
      <c r="D2893">
        <v>13</v>
      </c>
      <c r="F2893" t="s">
        <v>12066</v>
      </c>
      <c r="G2893" t="s">
        <v>19455</v>
      </c>
      <c r="H2893">
        <v>2017</v>
      </c>
    </row>
    <row r="2894" spans="1:8">
      <c r="A2894" s="2" t="s">
        <v>1911</v>
      </c>
      <c r="B2894" t="s">
        <v>6374</v>
      </c>
      <c r="C2894" t="s">
        <v>37</v>
      </c>
      <c r="D2894">
        <v>13</v>
      </c>
      <c r="F2894" t="s">
        <v>12067</v>
      </c>
      <c r="G2894" t="s">
        <v>19456</v>
      </c>
      <c r="H2894">
        <v>2017</v>
      </c>
    </row>
    <row r="2895" spans="1:8">
      <c r="A2895" s="2" t="s">
        <v>1912</v>
      </c>
      <c r="B2895" t="s">
        <v>6375</v>
      </c>
      <c r="C2895" t="s">
        <v>37</v>
      </c>
      <c r="D2895">
        <v>8</v>
      </c>
      <c r="F2895" t="s">
        <v>12068</v>
      </c>
      <c r="G2895" t="s">
        <v>19457</v>
      </c>
      <c r="H2895">
        <v>2017</v>
      </c>
    </row>
    <row r="2896" spans="1:8">
      <c r="A2896" s="2" t="s">
        <v>1913</v>
      </c>
      <c r="B2896" t="s">
        <v>6376</v>
      </c>
      <c r="C2896" t="s">
        <v>37</v>
      </c>
      <c r="D2896">
        <v>16</v>
      </c>
      <c r="F2896" t="s">
        <v>12069</v>
      </c>
      <c r="G2896" t="s">
        <v>19458</v>
      </c>
      <c r="H2896">
        <v>2017</v>
      </c>
    </row>
    <row r="2897" spans="1:8">
      <c r="A2897" s="2" t="s">
        <v>1914</v>
      </c>
      <c r="B2897" t="s">
        <v>6377</v>
      </c>
      <c r="C2897" t="s">
        <v>37</v>
      </c>
      <c r="D2897">
        <v>2</v>
      </c>
      <c r="F2897" t="s">
        <v>12070</v>
      </c>
      <c r="G2897" t="s">
        <v>19459</v>
      </c>
      <c r="H2897">
        <v>2017</v>
      </c>
    </row>
    <row r="2898" spans="1:8">
      <c r="A2898" s="2" t="s">
        <v>1914</v>
      </c>
      <c r="B2898" t="s">
        <v>6377</v>
      </c>
      <c r="C2898" t="s">
        <v>37</v>
      </c>
      <c r="D2898">
        <v>4</v>
      </c>
      <c r="F2898" t="s">
        <v>12071</v>
      </c>
      <c r="G2898" t="s">
        <v>19460</v>
      </c>
      <c r="H2898">
        <v>2017</v>
      </c>
    </row>
    <row r="2899" spans="1:8">
      <c r="A2899" s="2" t="s">
        <v>1915</v>
      </c>
      <c r="B2899" t="s">
        <v>6378</v>
      </c>
      <c r="C2899" t="s">
        <v>37</v>
      </c>
      <c r="D2899">
        <v>2</v>
      </c>
      <c r="F2899" t="s">
        <v>12072</v>
      </c>
      <c r="G2899" t="s">
        <v>19461</v>
      </c>
      <c r="H2899">
        <v>2006</v>
      </c>
    </row>
    <row r="2900" spans="1:8">
      <c r="A2900" s="2" t="s">
        <v>1915</v>
      </c>
      <c r="B2900" t="s">
        <v>6378</v>
      </c>
      <c r="C2900" t="s">
        <v>37</v>
      </c>
      <c r="D2900">
        <v>4</v>
      </c>
      <c r="F2900" t="s">
        <v>12073</v>
      </c>
      <c r="G2900" t="s">
        <v>19462</v>
      </c>
      <c r="H2900">
        <v>2006</v>
      </c>
    </row>
    <row r="2901" spans="1:8">
      <c r="A2901" s="2" t="s">
        <v>1915</v>
      </c>
      <c r="B2901" t="s">
        <v>6378</v>
      </c>
      <c r="C2901" t="s">
        <v>37</v>
      </c>
      <c r="D2901">
        <v>12</v>
      </c>
      <c r="F2901" t="s">
        <v>12074</v>
      </c>
      <c r="G2901" t="s">
        <v>19463</v>
      </c>
      <c r="H2901">
        <v>2006</v>
      </c>
    </row>
    <row r="2902" spans="1:8">
      <c r="A2902" s="2" t="s">
        <v>1916</v>
      </c>
      <c r="B2902" t="s">
        <v>6379</v>
      </c>
      <c r="C2902" t="s">
        <v>37</v>
      </c>
      <c r="D2902">
        <v>15</v>
      </c>
      <c r="F2902" t="s">
        <v>12075</v>
      </c>
      <c r="G2902" t="s">
        <v>19464</v>
      </c>
      <c r="H2902">
        <v>2017</v>
      </c>
    </row>
    <row r="2903" spans="1:8">
      <c r="A2903" s="2" t="s">
        <v>1917</v>
      </c>
      <c r="B2903" t="s">
        <v>6380</v>
      </c>
      <c r="C2903" t="s">
        <v>37</v>
      </c>
      <c r="D2903">
        <v>13</v>
      </c>
      <c r="F2903" t="s">
        <v>12076</v>
      </c>
      <c r="G2903" t="s">
        <v>19465</v>
      </c>
      <c r="H2903">
        <v>2006</v>
      </c>
    </row>
    <row r="2904" spans="1:8">
      <c r="A2904" s="2" t="s">
        <v>1918</v>
      </c>
      <c r="B2904" t="s">
        <v>6381</v>
      </c>
      <c r="C2904" t="s">
        <v>37</v>
      </c>
      <c r="D2904">
        <v>13</v>
      </c>
      <c r="F2904" t="s">
        <v>12077</v>
      </c>
      <c r="G2904" t="s">
        <v>19466</v>
      </c>
      <c r="H2904">
        <v>2017</v>
      </c>
    </row>
    <row r="2905" spans="1:8">
      <c r="A2905" s="2" t="s">
        <v>1919</v>
      </c>
      <c r="B2905" t="s">
        <v>6382</v>
      </c>
      <c r="C2905" t="s">
        <v>37</v>
      </c>
      <c r="D2905">
        <v>11</v>
      </c>
      <c r="F2905" t="s">
        <v>12078</v>
      </c>
      <c r="G2905" t="s">
        <v>19467</v>
      </c>
      <c r="H2905">
        <v>2006</v>
      </c>
    </row>
    <row r="2906" spans="1:8">
      <c r="A2906" s="2" t="s">
        <v>1919</v>
      </c>
      <c r="B2906" t="s">
        <v>6382</v>
      </c>
      <c r="C2906" t="s">
        <v>37</v>
      </c>
      <c r="D2906">
        <v>13</v>
      </c>
      <c r="F2906" t="s">
        <v>12079</v>
      </c>
      <c r="G2906" t="s">
        <v>19468</v>
      </c>
      <c r="H2906">
        <v>2006</v>
      </c>
    </row>
    <row r="2907" spans="1:8">
      <c r="A2907" s="2" t="s">
        <v>1919</v>
      </c>
      <c r="B2907" t="s">
        <v>6382</v>
      </c>
      <c r="C2907" t="s">
        <v>37</v>
      </c>
      <c r="D2907">
        <v>14</v>
      </c>
      <c r="F2907" t="s">
        <v>12080</v>
      </c>
      <c r="G2907" t="s">
        <v>19469</v>
      </c>
      <c r="H2907">
        <v>2006</v>
      </c>
    </row>
    <row r="2908" spans="1:8">
      <c r="A2908" s="2" t="s">
        <v>1920</v>
      </c>
      <c r="B2908" t="s">
        <v>6383</v>
      </c>
      <c r="C2908" t="s">
        <v>37</v>
      </c>
      <c r="D2908">
        <v>11</v>
      </c>
      <c r="F2908" t="s">
        <v>12081</v>
      </c>
      <c r="G2908" t="s">
        <v>19470</v>
      </c>
      <c r="H2908">
        <v>2006</v>
      </c>
    </row>
    <row r="2909" spans="1:8">
      <c r="A2909" s="2" t="s">
        <v>1920</v>
      </c>
      <c r="B2909" t="s">
        <v>6383</v>
      </c>
      <c r="C2909" t="s">
        <v>37</v>
      </c>
      <c r="D2909">
        <v>13</v>
      </c>
      <c r="F2909" t="s">
        <v>12082</v>
      </c>
      <c r="G2909" t="s">
        <v>19471</v>
      </c>
      <c r="H2909">
        <v>2006</v>
      </c>
    </row>
    <row r="2910" spans="1:8">
      <c r="A2910" s="2" t="s">
        <v>1920</v>
      </c>
      <c r="B2910" t="s">
        <v>6383</v>
      </c>
      <c r="C2910" t="s">
        <v>37</v>
      </c>
      <c r="D2910">
        <v>14</v>
      </c>
      <c r="F2910" t="s">
        <v>12083</v>
      </c>
      <c r="G2910" t="s">
        <v>19472</v>
      </c>
      <c r="H2910">
        <v>2006</v>
      </c>
    </row>
    <row r="2911" spans="1:8">
      <c r="A2911" s="2" t="s">
        <v>1921</v>
      </c>
      <c r="B2911" t="s">
        <v>6384</v>
      </c>
      <c r="C2911" t="s">
        <v>37</v>
      </c>
      <c r="D2911">
        <v>14</v>
      </c>
      <c r="F2911" t="s">
        <v>12084</v>
      </c>
      <c r="G2911" t="s">
        <v>19473</v>
      </c>
      <c r="H2911">
        <v>2017</v>
      </c>
    </row>
    <row r="2912" spans="1:8">
      <c r="A2912" s="2" t="s">
        <v>1921</v>
      </c>
      <c r="B2912" t="s">
        <v>6384</v>
      </c>
      <c r="C2912" t="s">
        <v>37</v>
      </c>
      <c r="D2912">
        <v>11</v>
      </c>
      <c r="F2912" t="s">
        <v>12085</v>
      </c>
      <c r="G2912" t="s">
        <v>19474</v>
      </c>
      <c r="H2912">
        <v>2017</v>
      </c>
    </row>
    <row r="2913" spans="1:8">
      <c r="A2913" s="2" t="s">
        <v>1922</v>
      </c>
      <c r="B2913" t="s">
        <v>6385</v>
      </c>
      <c r="C2913" t="s">
        <v>37</v>
      </c>
      <c r="D2913">
        <v>14</v>
      </c>
      <c r="F2913" t="s">
        <v>12086</v>
      </c>
      <c r="G2913" t="s">
        <v>19475</v>
      </c>
      <c r="H2913">
        <v>2017</v>
      </c>
    </row>
    <row r="2914" spans="1:8">
      <c r="A2914" s="2" t="s">
        <v>1922</v>
      </c>
      <c r="B2914" t="s">
        <v>6385</v>
      </c>
      <c r="C2914" t="s">
        <v>37</v>
      </c>
      <c r="D2914">
        <v>11</v>
      </c>
      <c r="F2914" t="s">
        <v>12087</v>
      </c>
      <c r="G2914" t="s">
        <v>19476</v>
      </c>
      <c r="H2914">
        <v>2017</v>
      </c>
    </row>
    <row r="2915" spans="1:8">
      <c r="A2915" s="2" t="s">
        <v>1923</v>
      </c>
      <c r="B2915" t="s">
        <v>6386</v>
      </c>
      <c r="C2915" t="s">
        <v>37</v>
      </c>
      <c r="D2915">
        <v>16</v>
      </c>
      <c r="F2915" t="s">
        <v>12088</v>
      </c>
      <c r="G2915" t="s">
        <v>19477</v>
      </c>
      <c r="H2915">
        <v>2017</v>
      </c>
    </row>
    <row r="2916" spans="1:8">
      <c r="A2916" s="2" t="s">
        <v>1924</v>
      </c>
      <c r="B2916" t="s">
        <v>6387</v>
      </c>
      <c r="C2916" t="s">
        <v>37</v>
      </c>
      <c r="D2916">
        <v>1</v>
      </c>
      <c r="F2916" t="s">
        <v>12089</v>
      </c>
      <c r="G2916" t="s">
        <v>19478</v>
      </c>
      <c r="H2916">
        <v>2017</v>
      </c>
    </row>
    <row r="2917" spans="1:8">
      <c r="A2917" s="2" t="s">
        <v>1924</v>
      </c>
      <c r="B2917" t="s">
        <v>6387</v>
      </c>
      <c r="C2917" t="s">
        <v>37</v>
      </c>
      <c r="D2917">
        <v>5</v>
      </c>
      <c r="E2917" t="s">
        <v>9181</v>
      </c>
      <c r="F2917" t="s">
        <v>12090</v>
      </c>
      <c r="G2917" t="s">
        <v>19479</v>
      </c>
      <c r="H2917">
        <v>2017</v>
      </c>
    </row>
    <row r="2918" spans="1:8">
      <c r="A2918" s="2" t="s">
        <v>1925</v>
      </c>
      <c r="B2918" t="s">
        <v>6388</v>
      </c>
      <c r="C2918" t="s">
        <v>37</v>
      </c>
      <c r="D2918">
        <v>2</v>
      </c>
      <c r="F2918" t="s">
        <v>12091</v>
      </c>
      <c r="G2918" t="s">
        <v>19480</v>
      </c>
      <c r="H2918">
        <v>2018</v>
      </c>
    </row>
    <row r="2919" spans="1:8">
      <c r="A2919" s="2" t="s">
        <v>1925</v>
      </c>
      <c r="B2919" t="s">
        <v>6388</v>
      </c>
      <c r="C2919" t="s">
        <v>37</v>
      </c>
      <c r="D2919">
        <v>2</v>
      </c>
      <c r="F2919" t="s">
        <v>12092</v>
      </c>
      <c r="G2919" t="s">
        <v>19481</v>
      </c>
      <c r="H2919">
        <v>2018</v>
      </c>
    </row>
    <row r="2920" spans="1:8">
      <c r="A2920" s="2" t="s">
        <v>1926</v>
      </c>
      <c r="B2920" t="s">
        <v>6389</v>
      </c>
      <c r="C2920" t="s">
        <v>37</v>
      </c>
      <c r="D2920">
        <v>8</v>
      </c>
      <c r="F2920" t="s">
        <v>12093</v>
      </c>
      <c r="G2920" t="s">
        <v>19482</v>
      </c>
      <c r="H2920">
        <v>2018</v>
      </c>
    </row>
    <row r="2921" spans="1:8">
      <c r="A2921" s="2" t="s">
        <v>1926</v>
      </c>
      <c r="B2921" t="s">
        <v>6389</v>
      </c>
      <c r="C2921" t="s">
        <v>37</v>
      </c>
      <c r="D2921">
        <v>15</v>
      </c>
      <c r="F2921" t="s">
        <v>12094</v>
      </c>
      <c r="G2921" t="s">
        <v>19483</v>
      </c>
      <c r="H2921">
        <v>2018</v>
      </c>
    </row>
    <row r="2922" spans="1:8">
      <c r="A2922" s="2" t="s">
        <v>1927</v>
      </c>
      <c r="B2922" t="s">
        <v>6390</v>
      </c>
      <c r="C2922" t="s">
        <v>37</v>
      </c>
      <c r="D2922">
        <v>5</v>
      </c>
      <c r="E2922" t="s">
        <v>9179</v>
      </c>
      <c r="F2922" t="s">
        <v>12095</v>
      </c>
      <c r="G2922" t="s">
        <v>19484</v>
      </c>
      <c r="H2922">
        <v>2018</v>
      </c>
    </row>
    <row r="2923" spans="1:8">
      <c r="A2923" s="2" t="s">
        <v>1928</v>
      </c>
      <c r="B2923" t="s">
        <v>6391</v>
      </c>
      <c r="C2923" t="s">
        <v>37</v>
      </c>
      <c r="D2923">
        <v>5</v>
      </c>
      <c r="E2923" t="s">
        <v>9180</v>
      </c>
      <c r="F2923" t="s">
        <v>12096</v>
      </c>
      <c r="G2923" t="s">
        <v>19485</v>
      </c>
      <c r="H2923">
        <v>2018</v>
      </c>
    </row>
    <row r="2924" spans="1:8">
      <c r="A2924" s="2" t="s">
        <v>1929</v>
      </c>
      <c r="B2924" t="s">
        <v>6392</v>
      </c>
      <c r="C2924" t="s">
        <v>37</v>
      </c>
      <c r="D2924">
        <v>2</v>
      </c>
      <c r="F2924" t="s">
        <v>12097</v>
      </c>
      <c r="G2924" t="s">
        <v>19486</v>
      </c>
      <c r="H2924">
        <v>2018</v>
      </c>
    </row>
    <row r="2925" spans="1:8">
      <c r="A2925" s="2" t="s">
        <v>1929</v>
      </c>
      <c r="B2925" t="s">
        <v>6392</v>
      </c>
      <c r="C2925" t="s">
        <v>37</v>
      </c>
      <c r="D2925">
        <v>15</v>
      </c>
      <c r="F2925" t="s">
        <v>12098</v>
      </c>
      <c r="G2925" t="s">
        <v>19487</v>
      </c>
      <c r="H2925">
        <v>2018</v>
      </c>
    </row>
    <row r="2926" spans="1:8">
      <c r="A2926" s="2" t="s">
        <v>1930</v>
      </c>
      <c r="B2926" t="s">
        <v>6393</v>
      </c>
      <c r="C2926" t="s">
        <v>37</v>
      </c>
      <c r="D2926">
        <v>2</v>
      </c>
      <c r="F2926" t="s">
        <v>12099</v>
      </c>
      <c r="G2926" t="s">
        <v>19488</v>
      </c>
      <c r="H2926">
        <v>2018</v>
      </c>
    </row>
    <row r="2927" spans="1:8">
      <c r="A2927" s="2" t="s">
        <v>1930</v>
      </c>
      <c r="B2927" t="s">
        <v>6393</v>
      </c>
      <c r="C2927" t="s">
        <v>37</v>
      </c>
      <c r="D2927">
        <v>4</v>
      </c>
      <c r="F2927" t="s">
        <v>12100</v>
      </c>
      <c r="G2927" t="s">
        <v>19489</v>
      </c>
      <c r="H2927">
        <v>2018</v>
      </c>
    </row>
    <row r="2928" spans="1:8">
      <c r="A2928" s="2" t="s">
        <v>1931</v>
      </c>
      <c r="B2928" t="s">
        <v>6394</v>
      </c>
      <c r="C2928" t="s">
        <v>37</v>
      </c>
      <c r="D2928">
        <v>4</v>
      </c>
      <c r="F2928" t="s">
        <v>12101</v>
      </c>
      <c r="G2928" t="s">
        <v>19490</v>
      </c>
      <c r="H2928">
        <v>2018</v>
      </c>
    </row>
    <row r="2929" spans="1:8">
      <c r="A2929" s="2" t="s">
        <v>1931</v>
      </c>
      <c r="B2929" t="s">
        <v>6394</v>
      </c>
      <c r="C2929" t="s">
        <v>37</v>
      </c>
      <c r="D2929">
        <v>13</v>
      </c>
      <c r="F2929" t="s">
        <v>12102</v>
      </c>
      <c r="G2929" t="s">
        <v>19491</v>
      </c>
      <c r="H2929">
        <v>2018</v>
      </c>
    </row>
    <row r="2930" spans="1:8">
      <c r="A2930" s="2" t="s">
        <v>1932</v>
      </c>
      <c r="B2930" t="s">
        <v>6395</v>
      </c>
      <c r="C2930" t="s">
        <v>37</v>
      </c>
      <c r="D2930">
        <v>16</v>
      </c>
      <c r="F2930" t="s">
        <v>12103</v>
      </c>
      <c r="G2930" t="s">
        <v>19492</v>
      </c>
      <c r="H2930">
        <v>2006</v>
      </c>
    </row>
    <row r="2931" spans="1:8">
      <c r="A2931" s="2" t="s">
        <v>1933</v>
      </c>
      <c r="B2931" t="s">
        <v>6396</v>
      </c>
      <c r="C2931" t="s">
        <v>37</v>
      </c>
      <c r="D2931">
        <v>16</v>
      </c>
      <c r="F2931" t="s">
        <v>12104</v>
      </c>
      <c r="G2931" t="s">
        <v>19493</v>
      </c>
      <c r="H2931">
        <v>2018</v>
      </c>
    </row>
    <row r="2932" spans="1:8">
      <c r="A2932" s="2" t="s">
        <v>1934</v>
      </c>
      <c r="B2932" t="s">
        <v>6397</v>
      </c>
      <c r="C2932" t="s">
        <v>37</v>
      </c>
      <c r="D2932">
        <v>14</v>
      </c>
      <c r="F2932" t="s">
        <v>12105</v>
      </c>
      <c r="G2932" t="s">
        <v>19494</v>
      </c>
      <c r="H2932">
        <v>2018</v>
      </c>
    </row>
    <row r="2933" spans="1:8">
      <c r="A2933" s="2" t="s">
        <v>1934</v>
      </c>
      <c r="B2933" t="s">
        <v>6397</v>
      </c>
      <c r="C2933" t="s">
        <v>37</v>
      </c>
      <c r="D2933">
        <v>11</v>
      </c>
      <c r="F2933" t="s">
        <v>12106</v>
      </c>
      <c r="G2933" t="s">
        <v>19495</v>
      </c>
      <c r="H2933">
        <v>2018</v>
      </c>
    </row>
    <row r="2934" spans="1:8">
      <c r="A2934" s="2" t="s">
        <v>1935</v>
      </c>
      <c r="B2934" t="s">
        <v>6397</v>
      </c>
      <c r="C2934" t="s">
        <v>37</v>
      </c>
      <c r="D2934">
        <v>14</v>
      </c>
      <c r="F2934" t="s">
        <v>12107</v>
      </c>
      <c r="G2934" t="s">
        <v>19496</v>
      </c>
      <c r="H2934">
        <v>2018</v>
      </c>
    </row>
    <row r="2935" spans="1:8">
      <c r="A2935" s="2" t="s">
        <v>1936</v>
      </c>
      <c r="B2935" t="s">
        <v>6398</v>
      </c>
      <c r="C2935" t="s">
        <v>37</v>
      </c>
      <c r="D2935">
        <v>13</v>
      </c>
      <c r="F2935" t="s">
        <v>12108</v>
      </c>
      <c r="G2935" t="s">
        <v>19497</v>
      </c>
      <c r="H2935">
        <v>2018</v>
      </c>
    </row>
    <row r="2936" spans="1:8">
      <c r="A2936" s="2" t="s">
        <v>1936</v>
      </c>
      <c r="B2936" t="s">
        <v>6398</v>
      </c>
      <c r="C2936" t="s">
        <v>37</v>
      </c>
      <c r="D2936">
        <v>14</v>
      </c>
      <c r="F2936" t="s">
        <v>12109</v>
      </c>
      <c r="G2936" t="s">
        <v>19498</v>
      </c>
      <c r="H2936">
        <v>2018</v>
      </c>
    </row>
    <row r="2937" spans="1:8">
      <c r="A2937" s="2" t="s">
        <v>1937</v>
      </c>
      <c r="B2937" t="s">
        <v>6399</v>
      </c>
      <c r="C2937" t="s">
        <v>37</v>
      </c>
      <c r="D2937">
        <v>2</v>
      </c>
      <c r="F2937" t="s">
        <v>12110</v>
      </c>
      <c r="G2937" t="s">
        <v>19499</v>
      </c>
      <c r="H2937">
        <v>2006</v>
      </c>
    </row>
    <row r="2938" spans="1:8">
      <c r="A2938" s="2" t="s">
        <v>1937</v>
      </c>
      <c r="B2938" t="s">
        <v>6399</v>
      </c>
      <c r="C2938" t="s">
        <v>37</v>
      </c>
      <c r="D2938">
        <v>13</v>
      </c>
      <c r="F2938" t="s">
        <v>12111</v>
      </c>
      <c r="G2938" t="s">
        <v>19500</v>
      </c>
      <c r="H2938">
        <v>2006</v>
      </c>
    </row>
    <row r="2939" spans="1:8">
      <c r="A2939" s="2" t="s">
        <v>1937</v>
      </c>
      <c r="B2939" t="s">
        <v>6399</v>
      </c>
      <c r="C2939" t="s">
        <v>37</v>
      </c>
      <c r="D2939">
        <v>15</v>
      </c>
      <c r="F2939" t="s">
        <v>12112</v>
      </c>
      <c r="G2939" t="s">
        <v>19501</v>
      </c>
      <c r="H2939">
        <v>2006</v>
      </c>
    </row>
    <row r="2940" spans="1:8">
      <c r="A2940" s="2" t="s">
        <v>1938</v>
      </c>
      <c r="B2940" t="s">
        <v>6400</v>
      </c>
      <c r="C2940" t="s">
        <v>37</v>
      </c>
      <c r="D2940">
        <v>13</v>
      </c>
      <c r="F2940" t="s">
        <v>12113</v>
      </c>
      <c r="G2940" t="s">
        <v>19502</v>
      </c>
      <c r="H2940">
        <v>2018</v>
      </c>
    </row>
    <row r="2941" spans="1:8">
      <c r="A2941" s="2" t="s">
        <v>1939</v>
      </c>
      <c r="B2941" t="s">
        <v>6401</v>
      </c>
      <c r="C2941" t="s">
        <v>37</v>
      </c>
      <c r="D2941">
        <v>14</v>
      </c>
      <c r="F2941" t="s">
        <v>12114</v>
      </c>
      <c r="G2941" t="s">
        <v>19503</v>
      </c>
      <c r="H2941">
        <v>2006</v>
      </c>
    </row>
    <row r="2942" spans="1:8">
      <c r="A2942" s="2" t="s">
        <v>1940</v>
      </c>
      <c r="B2942" t="s">
        <v>6402</v>
      </c>
      <c r="C2942" t="s">
        <v>37</v>
      </c>
      <c r="D2942">
        <v>14</v>
      </c>
      <c r="F2942" t="s">
        <v>12115</v>
      </c>
      <c r="G2942" t="s">
        <v>19504</v>
      </c>
      <c r="H2942">
        <v>2006</v>
      </c>
    </row>
    <row r="2943" spans="1:8">
      <c r="A2943" s="2" t="s">
        <v>1941</v>
      </c>
      <c r="B2943" t="s">
        <v>6403</v>
      </c>
      <c r="C2943" t="s">
        <v>37</v>
      </c>
      <c r="D2943">
        <v>1</v>
      </c>
      <c r="F2943" t="s">
        <v>12116</v>
      </c>
      <c r="G2943" t="s">
        <v>19505</v>
      </c>
      <c r="H2943">
        <v>2018</v>
      </c>
    </row>
    <row r="2944" spans="1:8">
      <c r="A2944" s="2" t="s">
        <v>1941</v>
      </c>
      <c r="B2944" t="s">
        <v>6403</v>
      </c>
      <c r="C2944" t="s">
        <v>37</v>
      </c>
      <c r="D2944">
        <v>2</v>
      </c>
      <c r="F2944" t="s">
        <v>12117</v>
      </c>
      <c r="G2944" t="s">
        <v>19506</v>
      </c>
      <c r="H2944">
        <v>2018</v>
      </c>
    </row>
    <row r="2945" spans="1:8">
      <c r="A2945" s="2" t="s">
        <v>1941</v>
      </c>
      <c r="B2945" t="s">
        <v>6403</v>
      </c>
      <c r="C2945" t="s">
        <v>37</v>
      </c>
      <c r="D2945">
        <v>3</v>
      </c>
      <c r="F2945" t="s">
        <v>12118</v>
      </c>
      <c r="G2945" t="s">
        <v>19507</v>
      </c>
      <c r="H2945">
        <v>2018</v>
      </c>
    </row>
    <row r="2946" spans="1:8">
      <c r="A2946" s="2" t="s">
        <v>1941</v>
      </c>
      <c r="B2946" t="s">
        <v>6403</v>
      </c>
      <c r="C2946" t="s">
        <v>37</v>
      </c>
      <c r="D2946">
        <v>4</v>
      </c>
      <c r="F2946" t="s">
        <v>12119</v>
      </c>
      <c r="G2946" t="s">
        <v>19508</v>
      </c>
      <c r="H2946">
        <v>2018</v>
      </c>
    </row>
    <row r="2947" spans="1:8">
      <c r="A2947" s="2" t="s">
        <v>1942</v>
      </c>
      <c r="B2947" t="s">
        <v>6404</v>
      </c>
      <c r="C2947" t="s">
        <v>37</v>
      </c>
      <c r="D2947">
        <v>2</v>
      </c>
      <c r="F2947" t="s">
        <v>12120</v>
      </c>
      <c r="G2947" t="s">
        <v>19509</v>
      </c>
      <c r="H2947">
        <v>2018</v>
      </c>
    </row>
    <row r="2948" spans="1:8">
      <c r="A2948" s="2" t="s">
        <v>1942</v>
      </c>
      <c r="B2948" t="s">
        <v>6404</v>
      </c>
      <c r="C2948" t="s">
        <v>37</v>
      </c>
      <c r="D2948">
        <v>12</v>
      </c>
      <c r="F2948" t="s">
        <v>12121</v>
      </c>
      <c r="G2948" t="s">
        <v>19510</v>
      </c>
      <c r="H2948">
        <v>2018</v>
      </c>
    </row>
    <row r="2949" spans="1:8">
      <c r="A2949" s="2" t="s">
        <v>1943</v>
      </c>
      <c r="B2949" t="s">
        <v>6405</v>
      </c>
      <c r="C2949" t="s">
        <v>37</v>
      </c>
      <c r="D2949">
        <v>7</v>
      </c>
      <c r="F2949" t="s">
        <v>12122</v>
      </c>
      <c r="G2949" t="s">
        <v>19511</v>
      </c>
      <c r="H2949">
        <v>2018</v>
      </c>
    </row>
    <row r="2950" spans="1:8">
      <c r="A2950" s="2" t="s">
        <v>1943</v>
      </c>
      <c r="B2950" t="s">
        <v>6405</v>
      </c>
      <c r="C2950" t="s">
        <v>37</v>
      </c>
      <c r="D2950">
        <v>9</v>
      </c>
      <c r="F2950" t="s">
        <v>12123</v>
      </c>
      <c r="G2950" t="s">
        <v>19511</v>
      </c>
      <c r="H2950">
        <v>2018</v>
      </c>
    </row>
    <row r="2951" spans="1:8">
      <c r="A2951" s="2" t="s">
        <v>1944</v>
      </c>
      <c r="B2951" t="s">
        <v>6406</v>
      </c>
      <c r="C2951" t="s">
        <v>37</v>
      </c>
      <c r="D2951">
        <v>10</v>
      </c>
      <c r="F2951" t="s">
        <v>12124</v>
      </c>
      <c r="G2951" t="s">
        <v>19512</v>
      </c>
      <c r="H2951">
        <v>2018</v>
      </c>
    </row>
    <row r="2952" spans="1:8">
      <c r="A2952" s="2" t="s">
        <v>1945</v>
      </c>
      <c r="B2952" t="s">
        <v>6407</v>
      </c>
      <c r="C2952" t="s">
        <v>37</v>
      </c>
      <c r="D2952">
        <v>2</v>
      </c>
      <c r="F2952" t="s">
        <v>12125</v>
      </c>
      <c r="G2952" t="s">
        <v>19513</v>
      </c>
      <c r="H2952">
        <v>2018</v>
      </c>
    </row>
    <row r="2953" spans="1:8">
      <c r="A2953" s="2" t="s">
        <v>1945</v>
      </c>
      <c r="B2953" t="s">
        <v>6407</v>
      </c>
      <c r="C2953" t="s">
        <v>37</v>
      </c>
      <c r="D2953">
        <v>4</v>
      </c>
      <c r="F2953" t="s">
        <v>12126</v>
      </c>
      <c r="G2953" t="s">
        <v>19514</v>
      </c>
      <c r="H2953">
        <v>2018</v>
      </c>
    </row>
    <row r="2954" spans="1:8">
      <c r="A2954" s="2" t="s">
        <v>1945</v>
      </c>
      <c r="B2954" t="s">
        <v>6407</v>
      </c>
      <c r="C2954" t="s">
        <v>37</v>
      </c>
      <c r="D2954">
        <v>12</v>
      </c>
      <c r="F2954" t="s">
        <v>12127</v>
      </c>
      <c r="G2954" t="s">
        <v>19515</v>
      </c>
      <c r="H2954">
        <v>2018</v>
      </c>
    </row>
    <row r="2955" spans="1:8">
      <c r="A2955" s="2" t="s">
        <v>1946</v>
      </c>
      <c r="B2955" t="s">
        <v>6408</v>
      </c>
      <c r="C2955" t="s">
        <v>37</v>
      </c>
      <c r="D2955">
        <v>14</v>
      </c>
      <c r="F2955" t="s">
        <v>12128</v>
      </c>
      <c r="G2955" t="s">
        <v>19516</v>
      </c>
      <c r="H2955">
        <v>2018</v>
      </c>
    </row>
    <row r="2956" spans="1:8">
      <c r="A2956" s="2" t="s">
        <v>1946</v>
      </c>
      <c r="B2956" t="s">
        <v>6408</v>
      </c>
      <c r="C2956" t="s">
        <v>37</v>
      </c>
      <c r="D2956">
        <v>13</v>
      </c>
      <c r="F2956" t="s">
        <v>12129</v>
      </c>
      <c r="G2956" t="s">
        <v>19517</v>
      </c>
      <c r="H2956">
        <v>2018</v>
      </c>
    </row>
    <row r="2957" spans="1:8">
      <c r="A2957" s="2" t="s">
        <v>1947</v>
      </c>
      <c r="B2957" t="s">
        <v>6409</v>
      </c>
      <c r="C2957" t="s">
        <v>37</v>
      </c>
      <c r="D2957">
        <v>10</v>
      </c>
      <c r="F2957" t="s">
        <v>12130</v>
      </c>
      <c r="G2957" t="s">
        <v>19518</v>
      </c>
      <c r="H2957">
        <v>2006</v>
      </c>
    </row>
    <row r="2958" spans="1:8">
      <c r="A2958" s="2" t="s">
        <v>1947</v>
      </c>
      <c r="B2958" t="s">
        <v>6409</v>
      </c>
      <c r="C2958" t="s">
        <v>37</v>
      </c>
      <c r="D2958">
        <v>15</v>
      </c>
      <c r="F2958" t="s">
        <v>12131</v>
      </c>
      <c r="G2958" t="s">
        <v>19519</v>
      </c>
      <c r="H2958">
        <v>2006</v>
      </c>
    </row>
    <row r="2959" spans="1:8">
      <c r="A2959" s="2" t="s">
        <v>1948</v>
      </c>
      <c r="B2959" t="s">
        <v>6410</v>
      </c>
      <c r="C2959" t="s">
        <v>37</v>
      </c>
      <c r="D2959">
        <v>13</v>
      </c>
      <c r="F2959" t="s">
        <v>12132</v>
      </c>
      <c r="G2959" t="s">
        <v>19520</v>
      </c>
      <c r="H2959">
        <v>2018</v>
      </c>
    </row>
    <row r="2960" spans="1:8">
      <c r="A2960" s="2" t="s">
        <v>1949</v>
      </c>
      <c r="B2960" t="s">
        <v>6411</v>
      </c>
      <c r="C2960" t="s">
        <v>37</v>
      </c>
      <c r="D2960">
        <v>2</v>
      </c>
      <c r="F2960" t="s">
        <v>12133</v>
      </c>
      <c r="G2960" t="s">
        <v>19521</v>
      </c>
      <c r="H2960">
        <v>2018</v>
      </c>
    </row>
    <row r="2961" spans="1:8">
      <c r="A2961" s="2" t="s">
        <v>1949</v>
      </c>
      <c r="B2961" t="s">
        <v>6411</v>
      </c>
      <c r="C2961" t="s">
        <v>37</v>
      </c>
      <c r="D2961">
        <v>3</v>
      </c>
      <c r="F2961" t="s">
        <v>12134</v>
      </c>
      <c r="G2961" t="s">
        <v>19522</v>
      </c>
      <c r="H2961">
        <v>2018</v>
      </c>
    </row>
    <row r="2962" spans="1:8">
      <c r="A2962" s="2" t="s">
        <v>1949</v>
      </c>
      <c r="B2962" t="s">
        <v>6411</v>
      </c>
      <c r="C2962" t="s">
        <v>37</v>
      </c>
      <c r="D2962">
        <v>4</v>
      </c>
      <c r="F2962" t="s">
        <v>12135</v>
      </c>
      <c r="G2962" t="s">
        <v>19523</v>
      </c>
      <c r="H2962">
        <v>2018</v>
      </c>
    </row>
    <row r="2963" spans="1:8">
      <c r="A2963" s="2" t="s">
        <v>1950</v>
      </c>
      <c r="B2963" t="s">
        <v>6412</v>
      </c>
      <c r="C2963" t="s">
        <v>37</v>
      </c>
      <c r="D2963">
        <v>13</v>
      </c>
      <c r="F2963" t="s">
        <v>12136</v>
      </c>
      <c r="G2963" t="s">
        <v>19524</v>
      </c>
      <c r="H2963">
        <v>2006</v>
      </c>
    </row>
    <row r="2964" spans="1:8">
      <c r="A2964" s="2" t="s">
        <v>1951</v>
      </c>
      <c r="B2964" t="s">
        <v>6413</v>
      </c>
      <c r="C2964" t="s">
        <v>37</v>
      </c>
      <c r="D2964">
        <v>13</v>
      </c>
      <c r="F2964" t="s">
        <v>12137</v>
      </c>
      <c r="G2964" t="s">
        <v>19525</v>
      </c>
      <c r="H2964">
        <v>2018</v>
      </c>
    </row>
    <row r="2965" spans="1:8">
      <c r="A2965" s="2" t="s">
        <v>1952</v>
      </c>
      <c r="B2965" t="s">
        <v>6414</v>
      </c>
      <c r="C2965" t="s">
        <v>37</v>
      </c>
      <c r="D2965">
        <v>16</v>
      </c>
      <c r="F2965" t="s">
        <v>12138</v>
      </c>
      <c r="G2965" t="s">
        <v>19526</v>
      </c>
      <c r="H2965">
        <v>2005</v>
      </c>
    </row>
    <row r="2966" spans="1:8">
      <c r="A2966" s="2" t="s">
        <v>1953</v>
      </c>
      <c r="B2966" t="s">
        <v>6415</v>
      </c>
      <c r="C2966" t="s">
        <v>37</v>
      </c>
      <c r="D2966">
        <v>2</v>
      </c>
      <c r="F2966" t="s">
        <v>12139</v>
      </c>
      <c r="G2966" t="s">
        <v>19527</v>
      </c>
      <c r="H2966">
        <v>2018</v>
      </c>
    </row>
    <row r="2967" spans="1:8">
      <c r="A2967" s="2" t="s">
        <v>1953</v>
      </c>
      <c r="B2967" t="s">
        <v>6415</v>
      </c>
      <c r="C2967" t="s">
        <v>37</v>
      </c>
      <c r="D2967">
        <v>4</v>
      </c>
      <c r="F2967" t="s">
        <v>12140</v>
      </c>
      <c r="G2967" t="s">
        <v>19527</v>
      </c>
      <c r="H2967">
        <v>2018</v>
      </c>
    </row>
    <row r="2968" spans="1:8">
      <c r="A2968" s="2" t="s">
        <v>1953</v>
      </c>
      <c r="B2968" t="s">
        <v>6415</v>
      </c>
      <c r="C2968" t="s">
        <v>37</v>
      </c>
      <c r="D2968">
        <v>12</v>
      </c>
      <c r="F2968" t="s">
        <v>12141</v>
      </c>
      <c r="G2968" t="s">
        <v>19528</v>
      </c>
      <c r="H2968">
        <v>2018</v>
      </c>
    </row>
    <row r="2969" spans="1:8">
      <c r="A2969" s="2" t="s">
        <v>1954</v>
      </c>
      <c r="B2969" t="s">
        <v>6416</v>
      </c>
      <c r="C2969" t="s">
        <v>37</v>
      </c>
      <c r="D2969">
        <v>13</v>
      </c>
      <c r="F2969" t="s">
        <v>12142</v>
      </c>
      <c r="G2969" t="s">
        <v>19529</v>
      </c>
      <c r="H2969">
        <v>2018</v>
      </c>
    </row>
    <row r="2970" spans="1:8">
      <c r="A2970" s="2" t="s">
        <v>1954</v>
      </c>
      <c r="B2970" t="s">
        <v>6416</v>
      </c>
      <c r="C2970" t="s">
        <v>37</v>
      </c>
      <c r="D2970">
        <v>14</v>
      </c>
      <c r="F2970" t="s">
        <v>12143</v>
      </c>
      <c r="G2970" t="s">
        <v>19530</v>
      </c>
      <c r="H2970">
        <v>2018</v>
      </c>
    </row>
    <row r="2971" spans="1:8">
      <c r="A2971" s="2" t="s">
        <v>1955</v>
      </c>
      <c r="B2971" t="s">
        <v>6417</v>
      </c>
      <c r="C2971" t="s">
        <v>37</v>
      </c>
      <c r="D2971">
        <v>14</v>
      </c>
      <c r="F2971" t="s">
        <v>12144</v>
      </c>
      <c r="G2971" t="s">
        <v>19531</v>
      </c>
      <c r="H2971">
        <v>2018</v>
      </c>
    </row>
    <row r="2972" spans="1:8">
      <c r="A2972" s="2" t="s">
        <v>1956</v>
      </c>
      <c r="B2972" t="s">
        <v>6418</v>
      </c>
      <c r="C2972" t="s">
        <v>37</v>
      </c>
      <c r="D2972">
        <v>12</v>
      </c>
      <c r="F2972" t="s">
        <v>12145</v>
      </c>
      <c r="G2972" t="s">
        <v>19532</v>
      </c>
      <c r="H2972">
        <v>2018</v>
      </c>
    </row>
    <row r="2973" spans="1:8">
      <c r="A2973" s="2" t="s">
        <v>1956</v>
      </c>
      <c r="B2973" t="s">
        <v>6418</v>
      </c>
      <c r="C2973" t="s">
        <v>37</v>
      </c>
      <c r="D2973">
        <v>13</v>
      </c>
      <c r="F2973" t="s">
        <v>12146</v>
      </c>
      <c r="G2973" t="s">
        <v>19533</v>
      </c>
      <c r="H2973">
        <v>2018</v>
      </c>
    </row>
    <row r="2974" spans="1:8">
      <c r="A2974" s="2" t="s">
        <v>1957</v>
      </c>
      <c r="B2974" t="s">
        <v>6419</v>
      </c>
      <c r="C2974" t="s">
        <v>37</v>
      </c>
      <c r="D2974">
        <v>13</v>
      </c>
      <c r="F2974" t="s">
        <v>12147</v>
      </c>
      <c r="G2974" t="s">
        <v>19534</v>
      </c>
      <c r="H2974">
        <v>2006</v>
      </c>
    </row>
    <row r="2975" spans="1:8">
      <c r="A2975" s="2" t="s">
        <v>1958</v>
      </c>
      <c r="B2975" t="s">
        <v>6420</v>
      </c>
      <c r="C2975" t="s">
        <v>37</v>
      </c>
      <c r="D2975">
        <v>10</v>
      </c>
      <c r="F2975" t="s">
        <v>12148</v>
      </c>
      <c r="G2975" t="s">
        <v>19535</v>
      </c>
      <c r="H2975">
        <v>2006</v>
      </c>
    </row>
    <row r="2976" spans="1:8">
      <c r="A2976" s="2" t="s">
        <v>1959</v>
      </c>
      <c r="B2976" t="s">
        <v>6421</v>
      </c>
      <c r="C2976" t="s">
        <v>37</v>
      </c>
      <c r="D2976">
        <v>9</v>
      </c>
      <c r="F2976" t="s">
        <v>12149</v>
      </c>
      <c r="G2976" t="s">
        <v>19536</v>
      </c>
      <c r="H2976">
        <v>2006</v>
      </c>
    </row>
    <row r="2977" spans="1:8">
      <c r="A2977" s="2" t="s">
        <v>1959</v>
      </c>
      <c r="B2977" t="s">
        <v>6421</v>
      </c>
      <c r="C2977" t="s">
        <v>37</v>
      </c>
      <c r="D2977">
        <v>10</v>
      </c>
      <c r="F2977" t="s">
        <v>12150</v>
      </c>
      <c r="G2977" t="s">
        <v>19537</v>
      </c>
      <c r="H2977">
        <v>2006</v>
      </c>
    </row>
    <row r="2978" spans="1:8">
      <c r="A2978" s="2" t="s">
        <v>1959</v>
      </c>
      <c r="B2978" t="s">
        <v>6421</v>
      </c>
      <c r="C2978" t="s">
        <v>37</v>
      </c>
      <c r="D2978">
        <v>13</v>
      </c>
      <c r="F2978" t="s">
        <v>12151</v>
      </c>
      <c r="G2978" t="s">
        <v>19538</v>
      </c>
      <c r="H2978">
        <v>2006</v>
      </c>
    </row>
    <row r="2979" spans="1:8">
      <c r="A2979" s="2" t="s">
        <v>1960</v>
      </c>
      <c r="B2979" t="s">
        <v>6422</v>
      </c>
      <c r="C2979" t="s">
        <v>37</v>
      </c>
      <c r="D2979">
        <v>14</v>
      </c>
      <c r="F2979" t="s">
        <v>12152</v>
      </c>
      <c r="G2979" t="s">
        <v>19539</v>
      </c>
      <c r="H2979">
        <v>2018</v>
      </c>
    </row>
    <row r="2980" spans="1:8">
      <c r="A2980" s="2" t="s">
        <v>1961</v>
      </c>
      <c r="B2980" t="s">
        <v>6423</v>
      </c>
      <c r="C2980" t="s">
        <v>37</v>
      </c>
      <c r="D2980">
        <v>14</v>
      </c>
      <c r="F2980" t="s">
        <v>12153</v>
      </c>
      <c r="G2980" t="s">
        <v>19540</v>
      </c>
      <c r="H2980">
        <v>2006</v>
      </c>
    </row>
    <row r="2981" spans="1:8">
      <c r="A2981" s="2" t="s">
        <v>1962</v>
      </c>
      <c r="B2981" t="s">
        <v>6424</v>
      </c>
      <c r="C2981" t="s">
        <v>37</v>
      </c>
      <c r="D2981">
        <v>14</v>
      </c>
      <c r="F2981" t="s">
        <v>12154</v>
      </c>
      <c r="G2981" t="s">
        <v>19541</v>
      </c>
      <c r="H2981">
        <v>2006</v>
      </c>
    </row>
    <row r="2982" spans="1:8">
      <c r="A2982" s="2" t="s">
        <v>1962</v>
      </c>
      <c r="B2982" t="s">
        <v>6424</v>
      </c>
      <c r="C2982" t="s">
        <v>37</v>
      </c>
      <c r="D2982">
        <v>14</v>
      </c>
      <c r="F2982" t="s">
        <v>12155</v>
      </c>
      <c r="G2982" t="s">
        <v>19542</v>
      </c>
      <c r="H2982">
        <v>2006</v>
      </c>
    </row>
    <row r="2983" spans="1:8">
      <c r="A2983" s="2" t="s">
        <v>1963</v>
      </c>
      <c r="B2983" t="s">
        <v>6425</v>
      </c>
      <c r="C2983" t="s">
        <v>37</v>
      </c>
      <c r="D2983">
        <v>2</v>
      </c>
      <c r="F2983" t="s">
        <v>12156</v>
      </c>
      <c r="G2983" t="s">
        <v>19543</v>
      </c>
      <c r="H2983">
        <v>2018</v>
      </c>
    </row>
    <row r="2984" spans="1:8">
      <c r="A2984" s="2" t="s">
        <v>1963</v>
      </c>
      <c r="B2984" t="s">
        <v>6425</v>
      </c>
      <c r="C2984" t="s">
        <v>37</v>
      </c>
      <c r="D2984">
        <v>4</v>
      </c>
      <c r="F2984" t="s">
        <v>12157</v>
      </c>
      <c r="G2984" t="s">
        <v>19544</v>
      </c>
      <c r="H2984">
        <v>2018</v>
      </c>
    </row>
    <row r="2985" spans="1:8">
      <c r="A2985" s="2" t="s">
        <v>1964</v>
      </c>
      <c r="B2985" t="s">
        <v>6426</v>
      </c>
      <c r="C2985" t="s">
        <v>37</v>
      </c>
      <c r="D2985">
        <v>4</v>
      </c>
      <c r="F2985" t="s">
        <v>12158</v>
      </c>
      <c r="G2985" t="s">
        <v>19545</v>
      </c>
      <c r="H2985">
        <v>2006</v>
      </c>
    </row>
    <row r="2986" spans="1:8">
      <c r="A2986" s="2" t="s">
        <v>1964</v>
      </c>
      <c r="B2986" t="s">
        <v>6426</v>
      </c>
      <c r="C2986" t="s">
        <v>37</v>
      </c>
      <c r="D2986">
        <v>3</v>
      </c>
      <c r="F2986" t="s">
        <v>12159</v>
      </c>
      <c r="G2986" t="s">
        <v>19546</v>
      </c>
      <c r="H2986">
        <v>2006</v>
      </c>
    </row>
    <row r="2987" spans="1:8">
      <c r="A2987" s="2" t="s">
        <v>1965</v>
      </c>
      <c r="B2987" t="s">
        <v>6427</v>
      </c>
      <c r="C2987" t="s">
        <v>37</v>
      </c>
      <c r="D2987">
        <v>14</v>
      </c>
      <c r="F2987" t="s">
        <v>12160</v>
      </c>
      <c r="G2987" t="s">
        <v>19547</v>
      </c>
      <c r="H2987">
        <v>2018</v>
      </c>
    </row>
    <row r="2988" spans="1:8">
      <c r="A2988" s="2" t="s">
        <v>1965</v>
      </c>
      <c r="B2988" t="s">
        <v>6427</v>
      </c>
      <c r="C2988" t="s">
        <v>37</v>
      </c>
      <c r="D2988">
        <v>13</v>
      </c>
      <c r="F2988" t="s">
        <v>12161</v>
      </c>
      <c r="G2988" t="s">
        <v>19548</v>
      </c>
      <c r="H2988">
        <v>2018</v>
      </c>
    </row>
    <row r="2989" spans="1:8">
      <c r="A2989" s="2" t="s">
        <v>1966</v>
      </c>
      <c r="B2989" t="s">
        <v>6428</v>
      </c>
      <c r="C2989" t="s">
        <v>37</v>
      </c>
      <c r="D2989">
        <v>13</v>
      </c>
      <c r="F2989" t="s">
        <v>12162</v>
      </c>
      <c r="G2989" t="s">
        <v>19549</v>
      </c>
      <c r="H2989">
        <v>2018</v>
      </c>
    </row>
    <row r="2990" spans="1:8">
      <c r="A2990" s="2" t="s">
        <v>1967</v>
      </c>
      <c r="B2990" t="s">
        <v>6429</v>
      </c>
      <c r="C2990" t="s">
        <v>37</v>
      </c>
      <c r="D2990">
        <v>13</v>
      </c>
      <c r="F2990" t="s">
        <v>12163</v>
      </c>
      <c r="G2990" t="s">
        <v>19550</v>
      </c>
      <c r="H2990">
        <v>2018</v>
      </c>
    </row>
    <row r="2991" spans="1:8">
      <c r="A2991" s="2" t="s">
        <v>1968</v>
      </c>
      <c r="B2991" t="s">
        <v>6430</v>
      </c>
      <c r="C2991" t="s">
        <v>37</v>
      </c>
      <c r="D2991">
        <v>5</v>
      </c>
      <c r="E2991" t="s">
        <v>9180</v>
      </c>
      <c r="F2991" t="s">
        <v>12164</v>
      </c>
      <c r="G2991" t="s">
        <v>19551</v>
      </c>
      <c r="H2991">
        <v>2018</v>
      </c>
    </row>
    <row r="2992" spans="1:8">
      <c r="A2992" s="2" t="s">
        <v>1969</v>
      </c>
      <c r="B2992" t="s">
        <v>6431</v>
      </c>
      <c r="C2992" t="s">
        <v>37</v>
      </c>
      <c r="D2992">
        <v>5</v>
      </c>
      <c r="E2992" t="s">
        <v>9180</v>
      </c>
      <c r="F2992" t="s">
        <v>12165</v>
      </c>
      <c r="G2992" t="s">
        <v>19552</v>
      </c>
      <c r="H2992">
        <v>2018</v>
      </c>
    </row>
    <row r="2993" spans="1:8">
      <c r="A2993" s="2" t="s">
        <v>1969</v>
      </c>
      <c r="B2993" t="s">
        <v>6431</v>
      </c>
      <c r="C2993" t="s">
        <v>37</v>
      </c>
      <c r="D2993">
        <v>15</v>
      </c>
      <c r="F2993" t="s">
        <v>12166</v>
      </c>
      <c r="G2993" t="s">
        <v>19553</v>
      </c>
      <c r="H2993">
        <v>2018</v>
      </c>
    </row>
    <row r="2994" spans="1:8">
      <c r="A2994" s="2" t="s">
        <v>1970</v>
      </c>
      <c r="B2994" t="s">
        <v>6432</v>
      </c>
      <c r="C2994" t="s">
        <v>37</v>
      </c>
      <c r="D2994">
        <v>14</v>
      </c>
      <c r="F2994" t="s">
        <v>12167</v>
      </c>
      <c r="G2994" t="s">
        <v>19554</v>
      </c>
      <c r="H2994">
        <v>2006</v>
      </c>
    </row>
    <row r="2995" spans="1:8">
      <c r="A2995" s="2" t="s">
        <v>1971</v>
      </c>
      <c r="B2995" t="s">
        <v>6433</v>
      </c>
      <c r="C2995" t="s">
        <v>37</v>
      </c>
      <c r="D2995">
        <v>16</v>
      </c>
      <c r="F2995" t="s">
        <v>12168</v>
      </c>
      <c r="G2995" t="s">
        <v>19555</v>
      </c>
      <c r="H2995">
        <v>2018</v>
      </c>
    </row>
    <row r="2996" spans="1:8">
      <c r="A2996" s="2" t="s">
        <v>1972</v>
      </c>
      <c r="B2996" t="s">
        <v>6434</v>
      </c>
      <c r="C2996" t="s">
        <v>37</v>
      </c>
      <c r="D2996">
        <v>1</v>
      </c>
      <c r="F2996" t="s">
        <v>12169</v>
      </c>
      <c r="G2996" t="s">
        <v>19556</v>
      </c>
      <c r="H2996">
        <v>2018</v>
      </c>
    </row>
    <row r="2997" spans="1:8">
      <c r="A2997" s="2" t="s">
        <v>1973</v>
      </c>
      <c r="B2997" t="s">
        <v>6435</v>
      </c>
      <c r="C2997" t="s">
        <v>37</v>
      </c>
      <c r="D2997">
        <v>14</v>
      </c>
      <c r="F2997" t="s">
        <v>12170</v>
      </c>
      <c r="G2997" t="s">
        <v>19557</v>
      </c>
      <c r="H2997">
        <v>2018</v>
      </c>
    </row>
    <row r="2998" spans="1:8">
      <c r="A2998" s="2" t="s">
        <v>1974</v>
      </c>
      <c r="B2998" t="s">
        <v>6436</v>
      </c>
      <c r="C2998" t="s">
        <v>37</v>
      </c>
      <c r="D2998">
        <v>15</v>
      </c>
      <c r="F2998" t="s">
        <v>12171</v>
      </c>
      <c r="G2998" t="s">
        <v>19558</v>
      </c>
      <c r="H2998">
        <v>2018</v>
      </c>
    </row>
    <row r="2999" spans="1:8">
      <c r="A2999" s="2" t="s">
        <v>1974</v>
      </c>
      <c r="B2999" t="s">
        <v>6436</v>
      </c>
      <c r="C2999" t="s">
        <v>37</v>
      </c>
      <c r="D2999">
        <v>14</v>
      </c>
      <c r="F2999" t="s">
        <v>12172</v>
      </c>
      <c r="G2999" t="s">
        <v>19559</v>
      </c>
      <c r="H2999">
        <v>2018</v>
      </c>
    </row>
    <row r="3000" spans="1:8">
      <c r="A3000" s="2" t="s">
        <v>1975</v>
      </c>
      <c r="B3000" t="s">
        <v>6437</v>
      </c>
      <c r="C3000" t="s">
        <v>37</v>
      </c>
      <c r="D3000">
        <v>13</v>
      </c>
      <c r="F3000" t="s">
        <v>12173</v>
      </c>
      <c r="G3000" t="s">
        <v>19560</v>
      </c>
      <c r="H3000">
        <v>2006</v>
      </c>
    </row>
    <row r="3001" spans="1:8">
      <c r="A3001" s="2" t="s">
        <v>1976</v>
      </c>
      <c r="B3001" t="s">
        <v>6438</v>
      </c>
      <c r="C3001" t="s">
        <v>37</v>
      </c>
      <c r="D3001">
        <v>15</v>
      </c>
      <c r="F3001" t="s">
        <v>12174</v>
      </c>
      <c r="G3001" t="s">
        <v>19561</v>
      </c>
      <c r="H3001">
        <v>2018</v>
      </c>
    </row>
    <row r="3002" spans="1:8">
      <c r="A3002" s="2" t="s">
        <v>1977</v>
      </c>
      <c r="B3002" t="s">
        <v>6439</v>
      </c>
      <c r="C3002" t="s">
        <v>37</v>
      </c>
      <c r="D3002">
        <v>1</v>
      </c>
      <c r="F3002" t="s">
        <v>12175</v>
      </c>
      <c r="G3002" t="s">
        <v>19562</v>
      </c>
      <c r="H3002">
        <v>2018</v>
      </c>
    </row>
    <row r="3003" spans="1:8">
      <c r="A3003" s="2" t="s">
        <v>1977</v>
      </c>
      <c r="B3003" t="s">
        <v>6439</v>
      </c>
      <c r="C3003" t="s">
        <v>37</v>
      </c>
      <c r="D3003">
        <v>2</v>
      </c>
      <c r="F3003" t="s">
        <v>12176</v>
      </c>
      <c r="G3003" t="s">
        <v>19563</v>
      </c>
      <c r="H3003">
        <v>2018</v>
      </c>
    </row>
    <row r="3004" spans="1:8">
      <c r="A3004" s="2" t="s">
        <v>1978</v>
      </c>
      <c r="B3004" t="s">
        <v>6440</v>
      </c>
      <c r="C3004" t="s">
        <v>37</v>
      </c>
      <c r="D3004">
        <v>13</v>
      </c>
      <c r="F3004" t="s">
        <v>12177</v>
      </c>
      <c r="G3004" t="s">
        <v>19564</v>
      </c>
      <c r="H3004">
        <v>2018</v>
      </c>
    </row>
    <row r="3005" spans="1:8">
      <c r="A3005" s="2" t="s">
        <v>1978</v>
      </c>
      <c r="B3005" t="s">
        <v>6440</v>
      </c>
      <c r="C3005" t="s">
        <v>37</v>
      </c>
      <c r="D3005">
        <v>14</v>
      </c>
      <c r="F3005" t="s">
        <v>12178</v>
      </c>
      <c r="G3005" t="s">
        <v>19565</v>
      </c>
      <c r="H3005">
        <v>2018</v>
      </c>
    </row>
    <row r="3006" spans="1:8">
      <c r="A3006" s="2" t="s">
        <v>1978</v>
      </c>
      <c r="B3006" t="s">
        <v>6440</v>
      </c>
      <c r="C3006" t="s">
        <v>37</v>
      </c>
      <c r="D3006">
        <v>16</v>
      </c>
      <c r="F3006" t="s">
        <v>12179</v>
      </c>
      <c r="G3006" t="s">
        <v>19566</v>
      </c>
      <c r="H3006">
        <v>2018</v>
      </c>
    </row>
    <row r="3007" spans="1:8">
      <c r="A3007" s="2" t="s">
        <v>1979</v>
      </c>
      <c r="B3007" t="s">
        <v>6441</v>
      </c>
      <c r="C3007" t="s">
        <v>37</v>
      </c>
      <c r="D3007">
        <v>14</v>
      </c>
      <c r="F3007" t="s">
        <v>12180</v>
      </c>
      <c r="G3007" t="s">
        <v>19567</v>
      </c>
      <c r="H3007">
        <v>2018</v>
      </c>
    </row>
    <row r="3008" spans="1:8">
      <c r="A3008" s="2" t="s">
        <v>1980</v>
      </c>
      <c r="B3008" t="s">
        <v>6442</v>
      </c>
      <c r="C3008" t="s">
        <v>37</v>
      </c>
      <c r="D3008">
        <v>2</v>
      </c>
      <c r="F3008" t="s">
        <v>12181</v>
      </c>
      <c r="G3008" t="s">
        <v>19568</v>
      </c>
      <c r="H3008">
        <v>2018</v>
      </c>
    </row>
    <row r="3009" spans="1:8">
      <c r="A3009" s="2" t="s">
        <v>1980</v>
      </c>
      <c r="B3009" t="s">
        <v>6442</v>
      </c>
      <c r="C3009" t="s">
        <v>37</v>
      </c>
      <c r="D3009">
        <v>3</v>
      </c>
      <c r="F3009" t="s">
        <v>12182</v>
      </c>
      <c r="G3009" t="s">
        <v>19569</v>
      </c>
      <c r="H3009">
        <v>2018</v>
      </c>
    </row>
    <row r="3010" spans="1:8">
      <c r="A3010" s="2" t="s">
        <v>1980</v>
      </c>
      <c r="B3010" t="s">
        <v>6442</v>
      </c>
      <c r="C3010" t="s">
        <v>37</v>
      </c>
      <c r="D3010">
        <v>4</v>
      </c>
      <c r="F3010" t="s">
        <v>12183</v>
      </c>
      <c r="G3010" t="s">
        <v>19570</v>
      </c>
      <c r="H3010">
        <v>2018</v>
      </c>
    </row>
    <row r="3011" spans="1:8">
      <c r="A3011" s="2" t="s">
        <v>1981</v>
      </c>
      <c r="B3011" t="s">
        <v>6443</v>
      </c>
      <c r="C3011" t="s">
        <v>37</v>
      </c>
      <c r="D3011">
        <v>2</v>
      </c>
      <c r="F3011" t="s">
        <v>12184</v>
      </c>
      <c r="G3011" t="s">
        <v>19571</v>
      </c>
      <c r="H3011">
        <v>2018</v>
      </c>
    </row>
    <row r="3012" spans="1:8">
      <c r="A3012" s="2" t="s">
        <v>1982</v>
      </c>
      <c r="B3012" t="s">
        <v>6444</v>
      </c>
      <c r="C3012" t="s">
        <v>37</v>
      </c>
      <c r="D3012">
        <v>5</v>
      </c>
      <c r="E3012" t="s">
        <v>9181</v>
      </c>
      <c r="F3012" t="s">
        <v>12185</v>
      </c>
      <c r="G3012" t="s">
        <v>19572</v>
      </c>
      <c r="H3012">
        <v>2018</v>
      </c>
    </row>
    <row r="3013" spans="1:8">
      <c r="A3013" s="2" t="s">
        <v>1983</v>
      </c>
      <c r="B3013" t="s">
        <v>6445</v>
      </c>
      <c r="C3013" t="s">
        <v>37</v>
      </c>
      <c r="D3013">
        <v>2</v>
      </c>
      <c r="F3013" t="s">
        <v>12186</v>
      </c>
      <c r="G3013" t="s">
        <v>19573</v>
      </c>
      <c r="H3013">
        <v>2006</v>
      </c>
    </row>
    <row r="3014" spans="1:8">
      <c r="A3014" s="2" t="s">
        <v>1983</v>
      </c>
      <c r="B3014" t="s">
        <v>6445</v>
      </c>
      <c r="C3014" t="s">
        <v>37</v>
      </c>
      <c r="D3014">
        <v>4</v>
      </c>
      <c r="F3014" t="s">
        <v>12187</v>
      </c>
      <c r="G3014" t="s">
        <v>19574</v>
      </c>
      <c r="H3014">
        <v>2006</v>
      </c>
    </row>
    <row r="3015" spans="1:8">
      <c r="A3015" s="2" t="s">
        <v>1983</v>
      </c>
      <c r="B3015" t="s">
        <v>6445</v>
      </c>
      <c r="C3015" t="s">
        <v>37</v>
      </c>
      <c r="D3015">
        <v>13</v>
      </c>
      <c r="F3015" t="s">
        <v>12188</v>
      </c>
      <c r="G3015" t="s">
        <v>19575</v>
      </c>
      <c r="H3015">
        <v>2006</v>
      </c>
    </row>
    <row r="3016" spans="1:8">
      <c r="A3016" s="2" t="s">
        <v>1984</v>
      </c>
      <c r="B3016" t="s">
        <v>6446</v>
      </c>
      <c r="C3016" t="s">
        <v>37</v>
      </c>
      <c r="D3016">
        <v>14</v>
      </c>
      <c r="F3016" t="s">
        <v>12189</v>
      </c>
      <c r="G3016" t="s">
        <v>19576</v>
      </c>
      <c r="H3016">
        <v>2006</v>
      </c>
    </row>
    <row r="3017" spans="1:8">
      <c r="A3017" s="2" t="s">
        <v>1984</v>
      </c>
      <c r="B3017" t="s">
        <v>6446</v>
      </c>
      <c r="C3017" t="s">
        <v>37</v>
      </c>
      <c r="D3017">
        <v>13</v>
      </c>
      <c r="F3017" t="s">
        <v>12190</v>
      </c>
      <c r="G3017" t="s">
        <v>19577</v>
      </c>
      <c r="H3017">
        <v>2006</v>
      </c>
    </row>
    <row r="3018" spans="1:8">
      <c r="A3018" s="2" t="s">
        <v>1985</v>
      </c>
      <c r="B3018" t="s">
        <v>6447</v>
      </c>
      <c r="C3018" t="s">
        <v>37</v>
      </c>
      <c r="D3018">
        <v>14</v>
      </c>
      <c r="F3018" t="s">
        <v>12191</v>
      </c>
      <c r="G3018" t="s">
        <v>19578</v>
      </c>
      <c r="H3018">
        <v>2006</v>
      </c>
    </row>
    <row r="3019" spans="1:8">
      <c r="A3019" s="2" t="s">
        <v>1986</v>
      </c>
      <c r="B3019" t="s">
        <v>6448</v>
      </c>
      <c r="C3019" t="s">
        <v>37</v>
      </c>
      <c r="D3019">
        <v>7</v>
      </c>
      <c r="F3019" t="s">
        <v>12192</v>
      </c>
      <c r="G3019" t="s">
        <v>19579</v>
      </c>
      <c r="H3019">
        <v>2018</v>
      </c>
    </row>
    <row r="3020" spans="1:8">
      <c r="A3020" s="2" t="s">
        <v>1986</v>
      </c>
      <c r="B3020" t="s">
        <v>6448</v>
      </c>
      <c r="C3020" t="s">
        <v>37</v>
      </c>
      <c r="D3020">
        <v>15</v>
      </c>
      <c r="F3020" t="s">
        <v>12193</v>
      </c>
      <c r="G3020" t="s">
        <v>19580</v>
      </c>
      <c r="H3020">
        <v>2018</v>
      </c>
    </row>
    <row r="3021" spans="1:8">
      <c r="A3021" s="2" t="s">
        <v>1986</v>
      </c>
      <c r="B3021" t="s">
        <v>6448</v>
      </c>
      <c r="C3021" t="s">
        <v>37</v>
      </c>
      <c r="D3021">
        <v>14</v>
      </c>
      <c r="F3021" t="s">
        <v>12194</v>
      </c>
      <c r="G3021" t="s">
        <v>19581</v>
      </c>
      <c r="H3021">
        <v>2018</v>
      </c>
    </row>
    <row r="3022" spans="1:8">
      <c r="A3022" s="2" t="s">
        <v>1986</v>
      </c>
      <c r="B3022" t="s">
        <v>6448</v>
      </c>
      <c r="C3022" t="s">
        <v>37</v>
      </c>
      <c r="D3022">
        <v>13</v>
      </c>
      <c r="F3022" t="s">
        <v>12195</v>
      </c>
      <c r="G3022" t="s">
        <v>19582</v>
      </c>
      <c r="H3022">
        <v>2018</v>
      </c>
    </row>
    <row r="3023" spans="1:8">
      <c r="A3023" s="2" t="s">
        <v>1987</v>
      </c>
      <c r="B3023" t="s">
        <v>6449</v>
      </c>
      <c r="C3023" t="s">
        <v>37</v>
      </c>
      <c r="D3023">
        <v>2</v>
      </c>
      <c r="F3023" t="s">
        <v>12196</v>
      </c>
      <c r="G3023" t="s">
        <v>19583</v>
      </c>
      <c r="H3023">
        <v>2018</v>
      </c>
    </row>
    <row r="3024" spans="1:8">
      <c r="A3024" s="2" t="s">
        <v>1987</v>
      </c>
      <c r="B3024" t="s">
        <v>6449</v>
      </c>
      <c r="C3024" t="s">
        <v>37</v>
      </c>
      <c r="D3024">
        <v>4</v>
      </c>
      <c r="F3024" t="s">
        <v>12197</v>
      </c>
      <c r="G3024" t="s">
        <v>19583</v>
      </c>
      <c r="H3024">
        <v>2018</v>
      </c>
    </row>
    <row r="3025" spans="1:8">
      <c r="A3025" s="2" t="s">
        <v>1987</v>
      </c>
      <c r="B3025" t="s">
        <v>6449</v>
      </c>
      <c r="C3025" t="s">
        <v>37</v>
      </c>
      <c r="D3025">
        <v>12</v>
      </c>
      <c r="F3025" t="s">
        <v>12198</v>
      </c>
      <c r="G3025" t="s">
        <v>19584</v>
      </c>
      <c r="H3025">
        <v>2018</v>
      </c>
    </row>
    <row r="3026" spans="1:8">
      <c r="A3026" s="2" t="s">
        <v>1988</v>
      </c>
      <c r="B3026" t="s">
        <v>6450</v>
      </c>
      <c r="C3026" t="s">
        <v>37</v>
      </c>
      <c r="D3026">
        <v>13</v>
      </c>
      <c r="F3026" t="s">
        <v>12199</v>
      </c>
      <c r="G3026" t="s">
        <v>19585</v>
      </c>
      <c r="H3026">
        <v>2018</v>
      </c>
    </row>
    <row r="3027" spans="1:8">
      <c r="A3027" s="2" t="s">
        <v>1989</v>
      </c>
      <c r="B3027" t="s">
        <v>6451</v>
      </c>
      <c r="C3027" t="s">
        <v>37</v>
      </c>
      <c r="D3027">
        <v>1</v>
      </c>
      <c r="F3027" t="s">
        <v>12200</v>
      </c>
      <c r="G3027" t="s">
        <v>19586</v>
      </c>
      <c r="H3027">
        <v>2018</v>
      </c>
    </row>
    <row r="3028" spans="1:8">
      <c r="A3028" s="2" t="s">
        <v>1989</v>
      </c>
      <c r="B3028" t="s">
        <v>6451</v>
      </c>
      <c r="C3028" t="s">
        <v>37</v>
      </c>
      <c r="D3028">
        <v>12</v>
      </c>
      <c r="F3028" t="s">
        <v>12201</v>
      </c>
      <c r="G3028" t="s">
        <v>19587</v>
      </c>
      <c r="H3028">
        <v>2018</v>
      </c>
    </row>
    <row r="3029" spans="1:8">
      <c r="A3029" s="2" t="s">
        <v>1990</v>
      </c>
      <c r="B3029" t="s">
        <v>6452</v>
      </c>
      <c r="C3029" t="s">
        <v>37</v>
      </c>
      <c r="D3029">
        <v>2</v>
      </c>
      <c r="F3029" t="s">
        <v>12202</v>
      </c>
      <c r="G3029" t="s">
        <v>19588</v>
      </c>
      <c r="H3029">
        <v>2018</v>
      </c>
    </row>
    <row r="3030" spans="1:8">
      <c r="A3030" s="2" t="s">
        <v>1990</v>
      </c>
      <c r="B3030" t="s">
        <v>6452</v>
      </c>
      <c r="C3030" t="s">
        <v>37</v>
      </c>
      <c r="D3030">
        <v>4</v>
      </c>
      <c r="F3030" t="s">
        <v>12203</v>
      </c>
      <c r="G3030" t="s">
        <v>19589</v>
      </c>
      <c r="H3030">
        <v>2018</v>
      </c>
    </row>
    <row r="3031" spans="1:8">
      <c r="A3031" s="2" t="s">
        <v>1991</v>
      </c>
      <c r="B3031" t="s">
        <v>6453</v>
      </c>
      <c r="C3031" t="s">
        <v>37</v>
      </c>
      <c r="D3031">
        <v>14</v>
      </c>
      <c r="F3031" t="s">
        <v>12204</v>
      </c>
      <c r="G3031" t="s">
        <v>19590</v>
      </c>
      <c r="H3031">
        <v>2006</v>
      </c>
    </row>
    <row r="3032" spans="1:8">
      <c r="A3032" s="2" t="s">
        <v>1991</v>
      </c>
      <c r="B3032" t="s">
        <v>6453</v>
      </c>
      <c r="C3032" t="s">
        <v>37</v>
      </c>
      <c r="D3032">
        <v>15</v>
      </c>
      <c r="F3032" t="s">
        <v>12205</v>
      </c>
      <c r="G3032" t="s">
        <v>19591</v>
      </c>
      <c r="H3032">
        <v>2006</v>
      </c>
    </row>
    <row r="3033" spans="1:8">
      <c r="A3033" s="2" t="s">
        <v>1992</v>
      </c>
      <c r="B3033" t="s">
        <v>6454</v>
      </c>
      <c r="C3033" t="s">
        <v>37</v>
      </c>
      <c r="D3033">
        <v>2</v>
      </c>
      <c r="F3033" t="s">
        <v>12206</v>
      </c>
      <c r="G3033" t="s">
        <v>19592</v>
      </c>
      <c r="H3033">
        <v>2018</v>
      </c>
    </row>
    <row r="3034" spans="1:8">
      <c r="A3034" s="2" t="s">
        <v>1993</v>
      </c>
      <c r="B3034" t="s">
        <v>6455</v>
      </c>
      <c r="C3034" t="s">
        <v>37</v>
      </c>
      <c r="D3034">
        <v>13</v>
      </c>
      <c r="F3034" t="s">
        <v>12207</v>
      </c>
      <c r="G3034" t="s">
        <v>19593</v>
      </c>
      <c r="H3034">
        <v>2018</v>
      </c>
    </row>
    <row r="3035" spans="1:8">
      <c r="A3035" s="2" t="s">
        <v>1994</v>
      </c>
      <c r="B3035" t="s">
        <v>6456</v>
      </c>
      <c r="C3035" t="s">
        <v>37</v>
      </c>
      <c r="D3035">
        <v>4</v>
      </c>
      <c r="F3035" t="s">
        <v>12208</v>
      </c>
      <c r="G3035" t="s">
        <v>19594</v>
      </c>
      <c r="H3035">
        <v>2018</v>
      </c>
    </row>
    <row r="3036" spans="1:8">
      <c r="A3036" s="2" t="s">
        <v>1995</v>
      </c>
      <c r="B3036" t="s">
        <v>6457</v>
      </c>
      <c r="C3036" t="s">
        <v>37</v>
      </c>
      <c r="D3036">
        <v>1</v>
      </c>
      <c r="F3036" t="s">
        <v>12209</v>
      </c>
      <c r="G3036" t="s">
        <v>19595</v>
      </c>
      <c r="H3036">
        <v>2018</v>
      </c>
    </row>
    <row r="3037" spans="1:8">
      <c r="A3037" s="2" t="s">
        <v>1996</v>
      </c>
      <c r="B3037" t="s">
        <v>6458</v>
      </c>
      <c r="C3037" t="s">
        <v>37</v>
      </c>
      <c r="D3037">
        <v>14</v>
      </c>
      <c r="F3037" t="s">
        <v>12210</v>
      </c>
      <c r="G3037" t="s">
        <v>19596</v>
      </c>
      <c r="H3037">
        <v>2018</v>
      </c>
    </row>
    <row r="3038" spans="1:8">
      <c r="A3038" s="2" t="s">
        <v>1996</v>
      </c>
      <c r="B3038" t="s">
        <v>6458</v>
      </c>
      <c r="C3038" t="s">
        <v>37</v>
      </c>
      <c r="D3038">
        <v>13</v>
      </c>
      <c r="F3038" t="s">
        <v>12211</v>
      </c>
      <c r="G3038" t="s">
        <v>19597</v>
      </c>
      <c r="H3038">
        <v>2018</v>
      </c>
    </row>
    <row r="3039" spans="1:8">
      <c r="A3039" s="2" t="s">
        <v>1997</v>
      </c>
      <c r="B3039" t="s">
        <v>6459</v>
      </c>
      <c r="C3039" t="s">
        <v>37</v>
      </c>
      <c r="D3039">
        <v>13</v>
      </c>
      <c r="F3039" t="s">
        <v>12212</v>
      </c>
      <c r="G3039" t="s">
        <v>19598</v>
      </c>
      <c r="H3039">
        <v>2018</v>
      </c>
    </row>
    <row r="3040" spans="1:8">
      <c r="A3040" s="2" t="s">
        <v>1997</v>
      </c>
      <c r="B3040" t="s">
        <v>6459</v>
      </c>
      <c r="C3040" t="s">
        <v>37</v>
      </c>
      <c r="D3040">
        <v>15</v>
      </c>
      <c r="F3040" t="s">
        <v>12213</v>
      </c>
      <c r="G3040" t="s">
        <v>19599</v>
      </c>
      <c r="H3040">
        <v>2018</v>
      </c>
    </row>
    <row r="3041" spans="1:8">
      <c r="A3041" s="2" t="s">
        <v>1998</v>
      </c>
      <c r="B3041" t="s">
        <v>6460</v>
      </c>
      <c r="C3041" t="s">
        <v>37</v>
      </c>
      <c r="D3041">
        <v>13</v>
      </c>
      <c r="F3041" t="s">
        <v>12214</v>
      </c>
      <c r="G3041" t="s">
        <v>19600</v>
      </c>
      <c r="H3041">
        <v>2006</v>
      </c>
    </row>
    <row r="3042" spans="1:8">
      <c r="A3042" s="2" t="s">
        <v>1999</v>
      </c>
      <c r="B3042" t="s">
        <v>6461</v>
      </c>
      <c r="C3042" t="s">
        <v>37</v>
      </c>
      <c r="D3042">
        <v>14</v>
      </c>
      <c r="F3042" t="s">
        <v>12215</v>
      </c>
      <c r="G3042" t="s">
        <v>19601</v>
      </c>
      <c r="H3042">
        <v>2018</v>
      </c>
    </row>
    <row r="3043" spans="1:8">
      <c r="A3043" s="2" t="s">
        <v>1999</v>
      </c>
      <c r="B3043" t="s">
        <v>6461</v>
      </c>
      <c r="C3043" t="s">
        <v>37</v>
      </c>
      <c r="D3043">
        <v>13</v>
      </c>
      <c r="F3043" t="s">
        <v>12216</v>
      </c>
      <c r="G3043" t="s">
        <v>19602</v>
      </c>
      <c r="H3043">
        <v>2018</v>
      </c>
    </row>
    <row r="3044" spans="1:8">
      <c r="A3044" s="2" t="s">
        <v>2000</v>
      </c>
      <c r="B3044" t="s">
        <v>6462</v>
      </c>
      <c r="C3044" t="s">
        <v>37</v>
      </c>
      <c r="D3044">
        <v>14</v>
      </c>
      <c r="F3044" t="s">
        <v>12217</v>
      </c>
      <c r="G3044" t="s">
        <v>19603</v>
      </c>
      <c r="H3044">
        <v>2006</v>
      </c>
    </row>
    <row r="3045" spans="1:8">
      <c r="A3045" s="2" t="s">
        <v>2000</v>
      </c>
      <c r="B3045" t="s">
        <v>6462</v>
      </c>
      <c r="C3045" t="s">
        <v>37</v>
      </c>
      <c r="D3045">
        <v>4</v>
      </c>
      <c r="F3045" t="s">
        <v>12218</v>
      </c>
      <c r="G3045" t="s">
        <v>19604</v>
      </c>
      <c r="H3045">
        <v>2006</v>
      </c>
    </row>
    <row r="3046" spans="1:8">
      <c r="A3046" s="2" t="s">
        <v>2001</v>
      </c>
      <c r="B3046" t="s">
        <v>6463</v>
      </c>
      <c r="C3046" t="s">
        <v>37</v>
      </c>
      <c r="D3046">
        <v>12</v>
      </c>
      <c r="F3046" t="s">
        <v>12219</v>
      </c>
      <c r="G3046" t="s">
        <v>19605</v>
      </c>
      <c r="H3046">
        <v>2018</v>
      </c>
    </row>
    <row r="3047" spans="1:8">
      <c r="A3047" s="2" t="s">
        <v>2002</v>
      </c>
      <c r="B3047" t="s">
        <v>6464</v>
      </c>
      <c r="C3047" t="s">
        <v>37</v>
      </c>
      <c r="D3047">
        <v>4</v>
      </c>
      <c r="F3047" t="s">
        <v>12220</v>
      </c>
      <c r="G3047" t="s">
        <v>19606</v>
      </c>
      <c r="H3047">
        <v>2018</v>
      </c>
    </row>
    <row r="3048" spans="1:8">
      <c r="A3048" s="2" t="s">
        <v>2002</v>
      </c>
      <c r="B3048" t="s">
        <v>6464</v>
      </c>
      <c r="C3048" t="s">
        <v>37</v>
      </c>
      <c r="D3048">
        <v>12</v>
      </c>
      <c r="F3048" t="s">
        <v>12221</v>
      </c>
      <c r="G3048" t="s">
        <v>19606</v>
      </c>
      <c r="H3048">
        <v>2018</v>
      </c>
    </row>
    <row r="3049" spans="1:8">
      <c r="A3049" s="2" t="s">
        <v>2003</v>
      </c>
      <c r="B3049" t="s">
        <v>6465</v>
      </c>
      <c r="C3049" t="s">
        <v>37</v>
      </c>
      <c r="D3049">
        <v>2</v>
      </c>
      <c r="F3049" t="s">
        <v>12222</v>
      </c>
      <c r="G3049" t="s">
        <v>19607</v>
      </c>
      <c r="H3049">
        <v>2018</v>
      </c>
    </row>
    <row r="3050" spans="1:8">
      <c r="A3050" s="2" t="s">
        <v>2003</v>
      </c>
      <c r="B3050" t="s">
        <v>6465</v>
      </c>
      <c r="C3050" t="s">
        <v>37</v>
      </c>
      <c r="D3050">
        <v>4</v>
      </c>
      <c r="F3050" t="s">
        <v>12223</v>
      </c>
      <c r="G3050" t="s">
        <v>19608</v>
      </c>
      <c r="H3050">
        <v>2018</v>
      </c>
    </row>
    <row r="3051" spans="1:8">
      <c r="A3051" s="2" t="s">
        <v>2004</v>
      </c>
      <c r="B3051" t="s">
        <v>6466</v>
      </c>
      <c r="C3051" t="s">
        <v>37</v>
      </c>
      <c r="D3051">
        <v>2</v>
      </c>
      <c r="F3051" t="s">
        <v>12224</v>
      </c>
      <c r="G3051" t="s">
        <v>19609</v>
      </c>
      <c r="H3051">
        <v>2018</v>
      </c>
    </row>
    <row r="3052" spans="1:8">
      <c r="A3052" s="2" t="s">
        <v>2004</v>
      </c>
      <c r="B3052" t="s">
        <v>6466</v>
      </c>
      <c r="C3052" t="s">
        <v>37</v>
      </c>
      <c r="D3052">
        <v>2</v>
      </c>
      <c r="F3052" t="s">
        <v>12225</v>
      </c>
      <c r="G3052" t="s">
        <v>19610</v>
      </c>
      <c r="H3052">
        <v>2018</v>
      </c>
    </row>
    <row r="3053" spans="1:8">
      <c r="A3053" s="2" t="s">
        <v>2005</v>
      </c>
      <c r="B3053" t="s">
        <v>6467</v>
      </c>
      <c r="C3053" t="s">
        <v>37</v>
      </c>
      <c r="D3053">
        <v>5</v>
      </c>
      <c r="E3053" t="s">
        <v>9180</v>
      </c>
      <c r="F3053" t="s">
        <v>12226</v>
      </c>
      <c r="G3053" t="s">
        <v>19611</v>
      </c>
      <c r="H3053">
        <v>2018</v>
      </c>
    </row>
    <row r="3054" spans="1:8">
      <c r="A3054" s="2" t="s">
        <v>2006</v>
      </c>
      <c r="B3054" t="s">
        <v>6468</v>
      </c>
      <c r="C3054" t="s">
        <v>37</v>
      </c>
      <c r="D3054">
        <v>2</v>
      </c>
      <c r="F3054" t="s">
        <v>12227</v>
      </c>
      <c r="G3054" t="s">
        <v>19612</v>
      </c>
      <c r="H3054">
        <v>2018</v>
      </c>
    </row>
    <row r="3055" spans="1:8">
      <c r="A3055" s="2" t="s">
        <v>2006</v>
      </c>
      <c r="B3055" t="s">
        <v>6468</v>
      </c>
      <c r="C3055" t="s">
        <v>37</v>
      </c>
      <c r="D3055">
        <v>4</v>
      </c>
      <c r="F3055" t="s">
        <v>12228</v>
      </c>
      <c r="G3055" t="s">
        <v>19613</v>
      </c>
      <c r="H3055">
        <v>2018</v>
      </c>
    </row>
    <row r="3056" spans="1:8">
      <c r="A3056" s="2" t="s">
        <v>2007</v>
      </c>
      <c r="B3056" t="s">
        <v>6469</v>
      </c>
      <c r="C3056" t="s">
        <v>37</v>
      </c>
      <c r="D3056">
        <v>12</v>
      </c>
      <c r="F3056" t="s">
        <v>12229</v>
      </c>
      <c r="G3056" t="s">
        <v>19614</v>
      </c>
      <c r="H3056">
        <v>2018</v>
      </c>
    </row>
    <row r="3057" spans="1:8">
      <c r="A3057" s="2" t="s">
        <v>2008</v>
      </c>
      <c r="B3057" t="s">
        <v>6470</v>
      </c>
      <c r="C3057" t="s">
        <v>37</v>
      </c>
      <c r="D3057">
        <v>16</v>
      </c>
      <c r="F3057" t="s">
        <v>12230</v>
      </c>
      <c r="G3057" t="s">
        <v>19615</v>
      </c>
      <c r="H3057">
        <v>2018</v>
      </c>
    </row>
    <row r="3058" spans="1:8">
      <c r="A3058" s="2" t="s">
        <v>2009</v>
      </c>
      <c r="B3058" t="s">
        <v>6471</v>
      </c>
      <c r="C3058" t="s">
        <v>37</v>
      </c>
      <c r="D3058">
        <v>5</v>
      </c>
      <c r="E3058" t="s">
        <v>9180</v>
      </c>
      <c r="F3058" t="s">
        <v>12231</v>
      </c>
      <c r="G3058" t="s">
        <v>19616</v>
      </c>
      <c r="H3058">
        <v>2018</v>
      </c>
    </row>
    <row r="3059" spans="1:8">
      <c r="A3059" s="2" t="s">
        <v>2010</v>
      </c>
      <c r="B3059" t="s">
        <v>6472</v>
      </c>
      <c r="C3059" t="s">
        <v>37</v>
      </c>
      <c r="D3059">
        <v>2</v>
      </c>
      <c r="F3059" t="s">
        <v>12232</v>
      </c>
      <c r="G3059" t="s">
        <v>19617</v>
      </c>
      <c r="H3059">
        <v>2018</v>
      </c>
    </row>
    <row r="3060" spans="1:8">
      <c r="A3060" s="2" t="s">
        <v>2010</v>
      </c>
      <c r="B3060" t="s">
        <v>6472</v>
      </c>
      <c r="C3060" t="s">
        <v>37</v>
      </c>
      <c r="D3060">
        <v>4</v>
      </c>
      <c r="F3060" t="s">
        <v>12233</v>
      </c>
      <c r="G3060" t="s">
        <v>19618</v>
      </c>
      <c r="H3060">
        <v>2018</v>
      </c>
    </row>
    <row r="3061" spans="1:8">
      <c r="A3061" s="2" t="s">
        <v>2010</v>
      </c>
      <c r="B3061" t="s">
        <v>6472</v>
      </c>
      <c r="C3061" t="s">
        <v>37</v>
      </c>
      <c r="D3061">
        <v>12</v>
      </c>
      <c r="F3061" t="s">
        <v>12234</v>
      </c>
      <c r="G3061" t="s">
        <v>19619</v>
      </c>
      <c r="H3061">
        <v>2018</v>
      </c>
    </row>
    <row r="3062" spans="1:8">
      <c r="A3062" s="2" t="s">
        <v>2011</v>
      </c>
      <c r="B3062" t="s">
        <v>6473</v>
      </c>
      <c r="C3062" t="s">
        <v>37</v>
      </c>
      <c r="D3062">
        <v>14</v>
      </c>
      <c r="F3062" t="s">
        <v>12235</v>
      </c>
      <c r="G3062" t="s">
        <v>19620</v>
      </c>
      <c r="H3062">
        <v>2018</v>
      </c>
    </row>
    <row r="3063" spans="1:8">
      <c r="A3063" s="2" t="s">
        <v>2011</v>
      </c>
      <c r="B3063" t="s">
        <v>6473</v>
      </c>
      <c r="C3063" t="s">
        <v>37</v>
      </c>
      <c r="D3063">
        <v>13</v>
      </c>
      <c r="F3063" t="s">
        <v>12236</v>
      </c>
      <c r="G3063" t="s">
        <v>19621</v>
      </c>
      <c r="H3063">
        <v>2018</v>
      </c>
    </row>
    <row r="3064" spans="1:8">
      <c r="A3064" s="2" t="s">
        <v>2012</v>
      </c>
      <c r="B3064" t="s">
        <v>6474</v>
      </c>
      <c r="C3064" t="s">
        <v>37</v>
      </c>
      <c r="D3064">
        <v>14</v>
      </c>
      <c r="F3064" t="s">
        <v>12237</v>
      </c>
      <c r="G3064" t="s">
        <v>19622</v>
      </c>
      <c r="H3064">
        <v>2018</v>
      </c>
    </row>
    <row r="3065" spans="1:8">
      <c r="A3065" s="2" t="s">
        <v>2013</v>
      </c>
      <c r="B3065" t="s">
        <v>6475</v>
      </c>
      <c r="C3065" t="s">
        <v>37</v>
      </c>
      <c r="D3065">
        <v>14</v>
      </c>
      <c r="F3065" t="s">
        <v>12238</v>
      </c>
      <c r="G3065" t="s">
        <v>19623</v>
      </c>
      <c r="H3065">
        <v>2006</v>
      </c>
    </row>
    <row r="3066" spans="1:8">
      <c r="A3066" s="2" t="s">
        <v>2013</v>
      </c>
      <c r="B3066" t="s">
        <v>6475</v>
      </c>
      <c r="C3066" t="s">
        <v>37</v>
      </c>
      <c r="D3066">
        <v>13</v>
      </c>
      <c r="F3066" t="s">
        <v>12239</v>
      </c>
      <c r="G3066" t="s">
        <v>19624</v>
      </c>
      <c r="H3066">
        <v>2006</v>
      </c>
    </row>
    <row r="3067" spans="1:8">
      <c r="A3067" s="2" t="s">
        <v>2014</v>
      </c>
      <c r="B3067" t="s">
        <v>6476</v>
      </c>
      <c r="C3067" t="s">
        <v>37</v>
      </c>
      <c r="D3067">
        <v>14</v>
      </c>
      <c r="F3067" t="s">
        <v>12240</v>
      </c>
      <c r="G3067" t="s">
        <v>19625</v>
      </c>
      <c r="H3067">
        <v>2018</v>
      </c>
    </row>
    <row r="3068" spans="1:8">
      <c r="A3068" s="2" t="s">
        <v>2015</v>
      </c>
      <c r="B3068" t="s">
        <v>6477</v>
      </c>
      <c r="C3068" t="s">
        <v>37</v>
      </c>
      <c r="D3068">
        <v>2</v>
      </c>
      <c r="F3068" t="s">
        <v>12241</v>
      </c>
      <c r="G3068" t="s">
        <v>19626</v>
      </c>
      <c r="H3068">
        <v>2006</v>
      </c>
    </row>
    <row r="3069" spans="1:8">
      <c r="A3069" s="2" t="s">
        <v>2016</v>
      </c>
      <c r="B3069" t="s">
        <v>6478</v>
      </c>
      <c r="C3069" t="s">
        <v>37</v>
      </c>
      <c r="D3069">
        <v>13</v>
      </c>
      <c r="F3069" t="s">
        <v>12242</v>
      </c>
      <c r="G3069" t="s">
        <v>19627</v>
      </c>
      <c r="H3069">
        <v>2018</v>
      </c>
    </row>
    <row r="3070" spans="1:8">
      <c r="A3070" s="2" t="s">
        <v>2017</v>
      </c>
      <c r="B3070" t="s">
        <v>6479</v>
      </c>
      <c r="C3070" t="s">
        <v>37</v>
      </c>
      <c r="D3070">
        <v>7</v>
      </c>
      <c r="F3070" t="s">
        <v>12243</v>
      </c>
      <c r="G3070" t="s">
        <v>19628</v>
      </c>
      <c r="H3070">
        <v>2018</v>
      </c>
    </row>
    <row r="3071" spans="1:8">
      <c r="A3071" s="2" t="s">
        <v>2018</v>
      </c>
      <c r="B3071" t="s">
        <v>6480</v>
      </c>
      <c r="C3071" t="s">
        <v>37</v>
      </c>
      <c r="D3071">
        <v>4</v>
      </c>
      <c r="F3071" t="s">
        <v>12244</v>
      </c>
      <c r="G3071" t="s">
        <v>19629</v>
      </c>
      <c r="H3071">
        <v>2018</v>
      </c>
    </row>
    <row r="3072" spans="1:8">
      <c r="A3072" s="2" t="s">
        <v>2018</v>
      </c>
      <c r="B3072" t="s">
        <v>6480</v>
      </c>
      <c r="C3072" t="s">
        <v>37</v>
      </c>
      <c r="D3072">
        <v>13</v>
      </c>
      <c r="F3072" t="s">
        <v>12245</v>
      </c>
      <c r="G3072" t="s">
        <v>19630</v>
      </c>
      <c r="H3072">
        <v>2018</v>
      </c>
    </row>
    <row r="3073" spans="1:8">
      <c r="A3073" s="2" t="s">
        <v>2019</v>
      </c>
      <c r="B3073" t="s">
        <v>6481</v>
      </c>
      <c r="C3073" t="s">
        <v>37</v>
      </c>
      <c r="D3073">
        <v>14</v>
      </c>
      <c r="F3073" t="s">
        <v>12246</v>
      </c>
      <c r="G3073" t="s">
        <v>19631</v>
      </c>
      <c r="H3073">
        <v>2018</v>
      </c>
    </row>
    <row r="3074" spans="1:8">
      <c r="A3074" s="2" t="s">
        <v>2019</v>
      </c>
      <c r="B3074" t="s">
        <v>6481</v>
      </c>
      <c r="C3074" t="s">
        <v>37</v>
      </c>
      <c r="D3074">
        <v>13</v>
      </c>
      <c r="F3074" t="s">
        <v>12247</v>
      </c>
      <c r="G3074" t="s">
        <v>19632</v>
      </c>
      <c r="H3074">
        <v>2018</v>
      </c>
    </row>
    <row r="3075" spans="1:8">
      <c r="A3075" s="2" t="s">
        <v>2020</v>
      </c>
      <c r="B3075" t="s">
        <v>6482</v>
      </c>
      <c r="C3075" t="s">
        <v>37</v>
      </c>
      <c r="D3075">
        <v>16</v>
      </c>
      <c r="F3075" t="s">
        <v>12248</v>
      </c>
      <c r="G3075" t="s">
        <v>19633</v>
      </c>
      <c r="H3075">
        <v>2018</v>
      </c>
    </row>
    <row r="3076" spans="1:8">
      <c r="A3076" s="2" t="s">
        <v>2021</v>
      </c>
      <c r="B3076" t="s">
        <v>6483</v>
      </c>
      <c r="C3076" t="s">
        <v>37</v>
      </c>
      <c r="D3076">
        <v>2</v>
      </c>
      <c r="F3076" t="s">
        <v>12249</v>
      </c>
      <c r="G3076" t="s">
        <v>19634</v>
      </c>
      <c r="H3076">
        <v>2006</v>
      </c>
    </row>
    <row r="3077" spans="1:8">
      <c r="A3077" s="2" t="s">
        <v>2022</v>
      </c>
      <c r="B3077" t="s">
        <v>6484</v>
      </c>
      <c r="C3077" t="s">
        <v>37</v>
      </c>
      <c r="D3077">
        <v>16</v>
      </c>
      <c r="F3077" t="s">
        <v>12250</v>
      </c>
      <c r="G3077" t="s">
        <v>19635</v>
      </c>
      <c r="H3077">
        <v>2018</v>
      </c>
    </row>
    <row r="3078" spans="1:8">
      <c r="A3078" s="2" t="s">
        <v>2023</v>
      </c>
      <c r="B3078" t="s">
        <v>6485</v>
      </c>
      <c r="C3078" t="s">
        <v>37</v>
      </c>
      <c r="D3078">
        <v>9</v>
      </c>
      <c r="F3078" t="s">
        <v>12251</v>
      </c>
      <c r="G3078" t="s">
        <v>19636</v>
      </c>
      <c r="H3078">
        <v>2018</v>
      </c>
    </row>
    <row r="3079" spans="1:8">
      <c r="A3079" s="2" t="s">
        <v>2024</v>
      </c>
      <c r="B3079" t="s">
        <v>6486</v>
      </c>
      <c r="C3079" t="s">
        <v>37</v>
      </c>
      <c r="D3079">
        <v>14</v>
      </c>
      <c r="F3079" t="s">
        <v>12252</v>
      </c>
      <c r="G3079" t="s">
        <v>19637</v>
      </c>
      <c r="H3079">
        <v>2018</v>
      </c>
    </row>
    <row r="3080" spans="1:8">
      <c r="A3080" s="2" t="s">
        <v>2025</v>
      </c>
      <c r="B3080" t="s">
        <v>6487</v>
      </c>
      <c r="C3080" t="s">
        <v>37</v>
      </c>
      <c r="D3080">
        <v>14</v>
      </c>
      <c r="F3080" t="s">
        <v>12253</v>
      </c>
      <c r="G3080" t="s">
        <v>19638</v>
      </c>
      <c r="H3080">
        <v>2018</v>
      </c>
    </row>
    <row r="3081" spans="1:8">
      <c r="A3081" s="2" t="s">
        <v>2026</v>
      </c>
      <c r="B3081" t="s">
        <v>6488</v>
      </c>
      <c r="C3081" t="s">
        <v>37</v>
      </c>
      <c r="D3081">
        <v>13</v>
      </c>
      <c r="F3081" t="s">
        <v>12254</v>
      </c>
      <c r="G3081" t="s">
        <v>19639</v>
      </c>
      <c r="H3081">
        <v>2018</v>
      </c>
    </row>
    <row r="3082" spans="1:8">
      <c r="A3082" s="2" t="s">
        <v>2027</v>
      </c>
      <c r="B3082" t="s">
        <v>6489</v>
      </c>
      <c r="C3082" t="s">
        <v>37</v>
      </c>
      <c r="D3082">
        <v>13</v>
      </c>
      <c r="F3082" t="s">
        <v>12255</v>
      </c>
      <c r="G3082" t="s">
        <v>19640</v>
      </c>
      <c r="H3082">
        <v>2018</v>
      </c>
    </row>
    <row r="3083" spans="1:8">
      <c r="A3083" s="2" t="s">
        <v>2028</v>
      </c>
      <c r="B3083" t="s">
        <v>6490</v>
      </c>
      <c r="C3083" t="s">
        <v>37</v>
      </c>
      <c r="D3083">
        <v>14</v>
      </c>
      <c r="F3083" t="s">
        <v>12256</v>
      </c>
      <c r="G3083" t="s">
        <v>19641</v>
      </c>
      <c r="H3083">
        <v>2006</v>
      </c>
    </row>
    <row r="3084" spans="1:8">
      <c r="A3084" s="2" t="s">
        <v>2028</v>
      </c>
      <c r="B3084" t="s">
        <v>6490</v>
      </c>
      <c r="C3084" t="s">
        <v>37</v>
      </c>
      <c r="D3084">
        <v>15</v>
      </c>
      <c r="F3084" t="s">
        <v>12257</v>
      </c>
      <c r="G3084" t="s">
        <v>19642</v>
      </c>
      <c r="H3084">
        <v>2006</v>
      </c>
    </row>
    <row r="3085" spans="1:8">
      <c r="A3085" s="2" t="s">
        <v>2029</v>
      </c>
      <c r="B3085" t="s">
        <v>6491</v>
      </c>
      <c r="C3085" t="s">
        <v>37</v>
      </c>
      <c r="D3085">
        <v>13</v>
      </c>
      <c r="F3085" t="s">
        <v>12258</v>
      </c>
      <c r="G3085" t="s">
        <v>19643</v>
      </c>
      <c r="H3085">
        <v>2006</v>
      </c>
    </row>
    <row r="3086" spans="1:8">
      <c r="A3086" s="2" t="s">
        <v>2030</v>
      </c>
      <c r="B3086" t="s">
        <v>6492</v>
      </c>
      <c r="C3086" t="s">
        <v>37</v>
      </c>
      <c r="D3086">
        <v>2</v>
      </c>
      <c r="F3086" t="s">
        <v>12259</v>
      </c>
      <c r="G3086" t="s">
        <v>19644</v>
      </c>
      <c r="H3086">
        <v>2018</v>
      </c>
    </row>
    <row r="3087" spans="1:8">
      <c r="A3087" s="2" t="s">
        <v>2030</v>
      </c>
      <c r="B3087" t="s">
        <v>6492</v>
      </c>
      <c r="C3087" t="s">
        <v>37</v>
      </c>
      <c r="D3087">
        <v>12</v>
      </c>
      <c r="F3087" t="s">
        <v>12260</v>
      </c>
      <c r="G3087" t="s">
        <v>19645</v>
      </c>
      <c r="H3087">
        <v>2018</v>
      </c>
    </row>
    <row r="3088" spans="1:8">
      <c r="A3088" s="2" t="s">
        <v>2031</v>
      </c>
      <c r="B3088" t="s">
        <v>6493</v>
      </c>
      <c r="C3088" t="s">
        <v>37</v>
      </c>
      <c r="D3088">
        <v>2</v>
      </c>
      <c r="F3088" t="s">
        <v>12261</v>
      </c>
      <c r="G3088" t="s">
        <v>19646</v>
      </c>
      <c r="H3088">
        <v>2018</v>
      </c>
    </row>
    <row r="3089" spans="1:8">
      <c r="A3089" s="2" t="s">
        <v>2032</v>
      </c>
      <c r="B3089" t="s">
        <v>6494</v>
      </c>
      <c r="C3089" t="s">
        <v>37</v>
      </c>
      <c r="D3089">
        <v>2</v>
      </c>
      <c r="F3089" t="s">
        <v>12262</v>
      </c>
      <c r="G3089" t="s">
        <v>19647</v>
      </c>
      <c r="H3089">
        <v>2018</v>
      </c>
    </row>
    <row r="3090" spans="1:8">
      <c r="A3090" s="2" t="s">
        <v>2032</v>
      </c>
      <c r="B3090" t="s">
        <v>6494</v>
      </c>
      <c r="C3090" t="s">
        <v>37</v>
      </c>
      <c r="D3090">
        <v>15</v>
      </c>
      <c r="F3090" t="s">
        <v>12263</v>
      </c>
      <c r="G3090" t="s">
        <v>19648</v>
      </c>
      <c r="H3090">
        <v>2018</v>
      </c>
    </row>
    <row r="3091" spans="1:8">
      <c r="A3091" s="2" t="s">
        <v>2033</v>
      </c>
      <c r="B3091" t="s">
        <v>6495</v>
      </c>
      <c r="C3091" t="s">
        <v>37</v>
      </c>
      <c r="D3091">
        <v>2</v>
      </c>
      <c r="F3091" t="s">
        <v>12264</v>
      </c>
      <c r="G3091" t="s">
        <v>19649</v>
      </c>
      <c r="H3091">
        <v>2018</v>
      </c>
    </row>
    <row r="3092" spans="1:8">
      <c r="A3092" s="2" t="s">
        <v>2034</v>
      </c>
      <c r="B3092" t="s">
        <v>6496</v>
      </c>
      <c r="C3092" t="s">
        <v>37</v>
      </c>
      <c r="D3092">
        <v>16</v>
      </c>
      <c r="F3092" t="s">
        <v>12265</v>
      </c>
      <c r="G3092" t="s">
        <v>19650</v>
      </c>
      <c r="H3092">
        <v>2018</v>
      </c>
    </row>
    <row r="3093" spans="1:8">
      <c r="A3093" s="2" t="s">
        <v>2035</v>
      </c>
      <c r="B3093" t="s">
        <v>6497</v>
      </c>
      <c r="C3093" t="s">
        <v>37</v>
      </c>
      <c r="D3093">
        <v>2</v>
      </c>
      <c r="F3093" t="s">
        <v>12266</v>
      </c>
      <c r="G3093" t="s">
        <v>19651</v>
      </c>
      <c r="H3093">
        <v>2018</v>
      </c>
    </row>
    <row r="3094" spans="1:8">
      <c r="A3094" s="2" t="s">
        <v>2035</v>
      </c>
      <c r="B3094" t="s">
        <v>6497</v>
      </c>
      <c r="C3094" t="s">
        <v>37</v>
      </c>
      <c r="D3094">
        <v>13</v>
      </c>
      <c r="F3094" t="s">
        <v>12267</v>
      </c>
      <c r="G3094" t="s">
        <v>19652</v>
      </c>
      <c r="H3094">
        <v>2018</v>
      </c>
    </row>
    <row r="3095" spans="1:8">
      <c r="A3095" s="2" t="s">
        <v>2035</v>
      </c>
      <c r="B3095" t="s">
        <v>6497</v>
      </c>
      <c r="C3095" t="s">
        <v>37</v>
      </c>
      <c r="D3095">
        <v>15</v>
      </c>
      <c r="F3095" t="s">
        <v>12268</v>
      </c>
      <c r="G3095" t="s">
        <v>19653</v>
      </c>
      <c r="H3095">
        <v>2018</v>
      </c>
    </row>
    <row r="3096" spans="1:8">
      <c r="A3096" s="2" t="s">
        <v>2036</v>
      </c>
      <c r="B3096" t="s">
        <v>6498</v>
      </c>
      <c r="C3096" t="s">
        <v>37</v>
      </c>
      <c r="D3096">
        <v>14</v>
      </c>
      <c r="F3096" t="s">
        <v>12269</v>
      </c>
      <c r="G3096" t="s">
        <v>19654</v>
      </c>
      <c r="H3096">
        <v>2018</v>
      </c>
    </row>
    <row r="3097" spans="1:8">
      <c r="A3097" s="2" t="s">
        <v>2037</v>
      </c>
      <c r="B3097" t="s">
        <v>6499</v>
      </c>
      <c r="C3097" t="s">
        <v>37</v>
      </c>
      <c r="D3097">
        <v>14</v>
      </c>
      <c r="F3097" t="s">
        <v>12270</v>
      </c>
      <c r="G3097" t="s">
        <v>19655</v>
      </c>
      <c r="H3097">
        <v>2018</v>
      </c>
    </row>
    <row r="3098" spans="1:8">
      <c r="A3098" s="2" t="s">
        <v>2037</v>
      </c>
      <c r="B3098" t="s">
        <v>6499</v>
      </c>
      <c r="C3098" t="s">
        <v>37</v>
      </c>
      <c r="D3098">
        <v>15</v>
      </c>
      <c r="F3098" t="s">
        <v>12271</v>
      </c>
      <c r="G3098" t="s">
        <v>19656</v>
      </c>
      <c r="H3098">
        <v>2018</v>
      </c>
    </row>
    <row r="3099" spans="1:8">
      <c r="A3099" s="2" t="s">
        <v>2038</v>
      </c>
      <c r="B3099" t="s">
        <v>6500</v>
      </c>
      <c r="C3099" t="s">
        <v>37</v>
      </c>
      <c r="D3099">
        <v>16</v>
      </c>
      <c r="F3099" t="s">
        <v>12272</v>
      </c>
      <c r="G3099" t="s">
        <v>19657</v>
      </c>
      <c r="H3099">
        <v>2006</v>
      </c>
    </row>
    <row r="3100" spans="1:8">
      <c r="A3100" s="2" t="s">
        <v>2039</v>
      </c>
      <c r="B3100" t="s">
        <v>6501</v>
      </c>
      <c r="C3100" t="s">
        <v>37</v>
      </c>
      <c r="D3100">
        <v>5</v>
      </c>
      <c r="E3100" t="s">
        <v>9180</v>
      </c>
      <c r="F3100" t="s">
        <v>12273</v>
      </c>
      <c r="G3100" t="s">
        <v>19658</v>
      </c>
      <c r="H3100">
        <v>2018</v>
      </c>
    </row>
    <row r="3101" spans="1:8">
      <c r="A3101" s="2" t="s">
        <v>2040</v>
      </c>
      <c r="B3101" t="s">
        <v>6502</v>
      </c>
      <c r="C3101" t="s">
        <v>37</v>
      </c>
      <c r="D3101">
        <v>14</v>
      </c>
      <c r="F3101" t="s">
        <v>12274</v>
      </c>
      <c r="G3101" t="s">
        <v>19659</v>
      </c>
      <c r="H3101">
        <v>2006</v>
      </c>
    </row>
    <row r="3102" spans="1:8">
      <c r="A3102" s="2" t="s">
        <v>2041</v>
      </c>
      <c r="B3102" t="s">
        <v>6503</v>
      </c>
      <c r="C3102" t="s">
        <v>37</v>
      </c>
      <c r="D3102">
        <v>2</v>
      </c>
      <c r="F3102" t="s">
        <v>12275</v>
      </c>
      <c r="G3102" t="s">
        <v>19660</v>
      </c>
      <c r="H3102">
        <v>2018</v>
      </c>
    </row>
    <row r="3103" spans="1:8">
      <c r="A3103" s="2" t="s">
        <v>2041</v>
      </c>
      <c r="B3103" t="s">
        <v>6503</v>
      </c>
      <c r="C3103" t="s">
        <v>37</v>
      </c>
      <c r="D3103">
        <v>4</v>
      </c>
      <c r="F3103" t="s">
        <v>12276</v>
      </c>
      <c r="G3103" t="s">
        <v>19661</v>
      </c>
      <c r="H3103">
        <v>2018</v>
      </c>
    </row>
    <row r="3104" spans="1:8">
      <c r="A3104" s="2" t="s">
        <v>2042</v>
      </c>
      <c r="B3104" t="s">
        <v>6504</v>
      </c>
      <c r="C3104" t="s">
        <v>37</v>
      </c>
      <c r="D3104">
        <v>4</v>
      </c>
      <c r="F3104" t="s">
        <v>12277</v>
      </c>
      <c r="G3104" t="s">
        <v>19662</v>
      </c>
      <c r="H3104">
        <v>2018</v>
      </c>
    </row>
    <row r="3105" spans="1:8">
      <c r="A3105" s="2" t="s">
        <v>2042</v>
      </c>
      <c r="B3105" t="s">
        <v>6504</v>
      </c>
      <c r="C3105" t="s">
        <v>37</v>
      </c>
      <c r="D3105">
        <v>1</v>
      </c>
      <c r="F3105" t="s">
        <v>12278</v>
      </c>
      <c r="G3105" t="s">
        <v>19663</v>
      </c>
      <c r="H3105">
        <v>2018</v>
      </c>
    </row>
    <row r="3106" spans="1:8">
      <c r="A3106" s="2" t="s">
        <v>2043</v>
      </c>
      <c r="B3106" t="s">
        <v>6505</v>
      </c>
      <c r="C3106" t="s">
        <v>37</v>
      </c>
      <c r="D3106">
        <v>4</v>
      </c>
      <c r="F3106" t="s">
        <v>12279</v>
      </c>
      <c r="G3106" t="s">
        <v>19664</v>
      </c>
      <c r="H3106">
        <v>2018</v>
      </c>
    </row>
    <row r="3107" spans="1:8">
      <c r="A3107" s="2" t="s">
        <v>2044</v>
      </c>
      <c r="B3107" t="s">
        <v>6506</v>
      </c>
      <c r="C3107" t="s">
        <v>37</v>
      </c>
      <c r="D3107">
        <v>2</v>
      </c>
      <c r="F3107" t="s">
        <v>12280</v>
      </c>
      <c r="G3107" t="s">
        <v>19665</v>
      </c>
      <c r="H3107">
        <v>2018</v>
      </c>
    </row>
    <row r="3108" spans="1:8">
      <c r="A3108" s="2" t="s">
        <v>2045</v>
      </c>
      <c r="B3108" t="s">
        <v>6507</v>
      </c>
      <c r="C3108" t="s">
        <v>37</v>
      </c>
      <c r="D3108">
        <v>12</v>
      </c>
      <c r="F3108" t="s">
        <v>12281</v>
      </c>
      <c r="G3108" t="s">
        <v>19666</v>
      </c>
      <c r="H3108">
        <v>2006</v>
      </c>
    </row>
    <row r="3109" spans="1:8">
      <c r="A3109" s="2" t="s">
        <v>2045</v>
      </c>
      <c r="B3109" t="s">
        <v>6507</v>
      </c>
      <c r="C3109" t="s">
        <v>37</v>
      </c>
      <c r="D3109">
        <v>4</v>
      </c>
      <c r="F3109" t="s">
        <v>12282</v>
      </c>
      <c r="G3109" t="s">
        <v>19667</v>
      </c>
      <c r="H3109">
        <v>2006</v>
      </c>
    </row>
    <row r="3110" spans="1:8">
      <c r="A3110" s="2" t="s">
        <v>2046</v>
      </c>
      <c r="B3110" t="s">
        <v>6508</v>
      </c>
      <c r="C3110" t="s">
        <v>37</v>
      </c>
      <c r="D3110">
        <v>4</v>
      </c>
      <c r="F3110" t="s">
        <v>12283</v>
      </c>
      <c r="G3110" t="s">
        <v>19668</v>
      </c>
      <c r="H3110">
        <v>2006</v>
      </c>
    </row>
    <row r="3111" spans="1:8">
      <c r="A3111" s="2" t="s">
        <v>2046</v>
      </c>
      <c r="B3111" t="s">
        <v>6508</v>
      </c>
      <c r="C3111" t="s">
        <v>37</v>
      </c>
      <c r="D3111">
        <v>13</v>
      </c>
      <c r="F3111" t="s">
        <v>12284</v>
      </c>
      <c r="G3111" t="s">
        <v>19669</v>
      </c>
      <c r="H3111">
        <v>2006</v>
      </c>
    </row>
    <row r="3112" spans="1:8">
      <c r="A3112" s="2" t="s">
        <v>2046</v>
      </c>
      <c r="B3112" t="s">
        <v>6508</v>
      </c>
      <c r="C3112" t="s">
        <v>37</v>
      </c>
      <c r="D3112">
        <v>14</v>
      </c>
      <c r="F3112" t="s">
        <v>12285</v>
      </c>
      <c r="G3112" t="s">
        <v>19670</v>
      </c>
      <c r="H3112">
        <v>2006</v>
      </c>
    </row>
    <row r="3113" spans="1:8">
      <c r="A3113" s="2" t="s">
        <v>2047</v>
      </c>
      <c r="B3113" t="s">
        <v>6509</v>
      </c>
      <c r="C3113" t="s">
        <v>37</v>
      </c>
      <c r="D3113">
        <v>14</v>
      </c>
      <c r="F3113" t="s">
        <v>12286</v>
      </c>
      <c r="G3113" t="s">
        <v>19671</v>
      </c>
      <c r="H3113">
        <v>2006</v>
      </c>
    </row>
    <row r="3114" spans="1:8">
      <c r="A3114" s="2" t="s">
        <v>2047</v>
      </c>
      <c r="B3114" t="s">
        <v>6509</v>
      </c>
      <c r="C3114" t="s">
        <v>37</v>
      </c>
      <c r="D3114">
        <v>15</v>
      </c>
      <c r="F3114" t="s">
        <v>12287</v>
      </c>
      <c r="G3114" t="s">
        <v>19672</v>
      </c>
      <c r="H3114">
        <v>2006</v>
      </c>
    </row>
    <row r="3115" spans="1:8">
      <c r="A3115" s="2" t="s">
        <v>2048</v>
      </c>
      <c r="B3115" t="s">
        <v>6510</v>
      </c>
      <c r="C3115" t="s">
        <v>37</v>
      </c>
      <c r="D3115">
        <v>13</v>
      </c>
      <c r="F3115" t="s">
        <v>12288</v>
      </c>
      <c r="G3115" t="s">
        <v>19673</v>
      </c>
      <c r="H3115">
        <v>2018</v>
      </c>
    </row>
    <row r="3116" spans="1:8">
      <c r="A3116" s="2" t="s">
        <v>2049</v>
      </c>
      <c r="B3116" t="s">
        <v>6511</v>
      </c>
      <c r="C3116" t="s">
        <v>37</v>
      </c>
      <c r="D3116">
        <v>13</v>
      </c>
      <c r="F3116" t="s">
        <v>12289</v>
      </c>
      <c r="G3116" t="s">
        <v>19674</v>
      </c>
      <c r="H3116">
        <v>2006</v>
      </c>
    </row>
    <row r="3117" spans="1:8">
      <c r="A3117" s="2" t="s">
        <v>2050</v>
      </c>
      <c r="B3117" t="s">
        <v>6512</v>
      </c>
      <c r="C3117" t="s">
        <v>37</v>
      </c>
      <c r="D3117">
        <v>2</v>
      </c>
      <c r="F3117" t="s">
        <v>12290</v>
      </c>
      <c r="G3117" t="s">
        <v>19675</v>
      </c>
      <c r="H3117">
        <v>2018</v>
      </c>
    </row>
    <row r="3118" spans="1:8">
      <c r="A3118" s="2" t="s">
        <v>2050</v>
      </c>
      <c r="B3118" t="s">
        <v>6512</v>
      </c>
      <c r="C3118" t="s">
        <v>37</v>
      </c>
      <c r="D3118">
        <v>12</v>
      </c>
      <c r="F3118" t="s">
        <v>12291</v>
      </c>
      <c r="G3118" t="s">
        <v>19675</v>
      </c>
      <c r="H3118">
        <v>2018</v>
      </c>
    </row>
    <row r="3119" spans="1:8">
      <c r="A3119" s="2" t="s">
        <v>2051</v>
      </c>
      <c r="B3119" t="s">
        <v>6513</v>
      </c>
      <c r="C3119" t="s">
        <v>37</v>
      </c>
      <c r="D3119">
        <v>7</v>
      </c>
      <c r="F3119" t="s">
        <v>12292</v>
      </c>
      <c r="G3119" t="s">
        <v>19676</v>
      </c>
      <c r="H3119">
        <v>2006</v>
      </c>
    </row>
    <row r="3120" spans="1:8">
      <c r="A3120" s="2" t="s">
        <v>2051</v>
      </c>
      <c r="B3120" t="s">
        <v>6513</v>
      </c>
      <c r="C3120" t="s">
        <v>37</v>
      </c>
      <c r="D3120">
        <v>16</v>
      </c>
      <c r="F3120" t="s">
        <v>12293</v>
      </c>
      <c r="G3120" t="s">
        <v>19677</v>
      </c>
      <c r="H3120">
        <v>2006</v>
      </c>
    </row>
    <row r="3121" spans="1:8">
      <c r="A3121" s="2" t="s">
        <v>2052</v>
      </c>
      <c r="B3121" t="s">
        <v>6514</v>
      </c>
      <c r="C3121" t="s">
        <v>37</v>
      </c>
      <c r="D3121">
        <v>1</v>
      </c>
      <c r="F3121" t="s">
        <v>12294</v>
      </c>
      <c r="G3121" t="s">
        <v>19678</v>
      </c>
      <c r="H3121">
        <v>2018</v>
      </c>
    </row>
    <row r="3122" spans="1:8">
      <c r="A3122" s="2" t="s">
        <v>2053</v>
      </c>
      <c r="B3122" t="s">
        <v>6515</v>
      </c>
      <c r="C3122" t="s">
        <v>37</v>
      </c>
      <c r="D3122">
        <v>2</v>
      </c>
      <c r="F3122" t="s">
        <v>12295</v>
      </c>
      <c r="G3122" t="s">
        <v>19679</v>
      </c>
      <c r="H3122">
        <v>2018</v>
      </c>
    </row>
    <row r="3123" spans="1:8">
      <c r="A3123" s="2" t="s">
        <v>2054</v>
      </c>
      <c r="B3123" t="s">
        <v>6516</v>
      </c>
      <c r="C3123" t="s">
        <v>37</v>
      </c>
      <c r="D3123">
        <v>5</v>
      </c>
      <c r="E3123" t="s">
        <v>9184</v>
      </c>
      <c r="F3123" t="s">
        <v>12296</v>
      </c>
      <c r="G3123" t="s">
        <v>19680</v>
      </c>
      <c r="H3123">
        <v>2018</v>
      </c>
    </row>
    <row r="3124" spans="1:8">
      <c r="A3124" s="2" t="s">
        <v>2055</v>
      </c>
      <c r="B3124" t="s">
        <v>6517</v>
      </c>
      <c r="C3124" t="s">
        <v>37</v>
      </c>
      <c r="D3124">
        <v>2</v>
      </c>
      <c r="F3124" t="s">
        <v>12297</v>
      </c>
      <c r="G3124" t="s">
        <v>19681</v>
      </c>
      <c r="H3124">
        <v>2018</v>
      </c>
    </row>
    <row r="3125" spans="1:8">
      <c r="A3125" s="2" t="s">
        <v>2055</v>
      </c>
      <c r="B3125" t="s">
        <v>6517</v>
      </c>
      <c r="C3125" t="s">
        <v>37</v>
      </c>
      <c r="D3125">
        <v>4</v>
      </c>
      <c r="F3125" t="s">
        <v>12298</v>
      </c>
      <c r="G3125" t="s">
        <v>19682</v>
      </c>
      <c r="H3125">
        <v>2018</v>
      </c>
    </row>
    <row r="3126" spans="1:8">
      <c r="A3126" s="2" t="s">
        <v>2055</v>
      </c>
      <c r="B3126" t="s">
        <v>6517</v>
      </c>
      <c r="C3126" t="s">
        <v>37</v>
      </c>
      <c r="D3126">
        <v>12</v>
      </c>
      <c r="F3126" t="s">
        <v>12299</v>
      </c>
      <c r="G3126" t="s">
        <v>19683</v>
      </c>
      <c r="H3126">
        <v>2018</v>
      </c>
    </row>
    <row r="3127" spans="1:8">
      <c r="A3127" s="2" t="s">
        <v>2056</v>
      </c>
      <c r="B3127" t="s">
        <v>6518</v>
      </c>
      <c r="C3127" t="s">
        <v>37</v>
      </c>
      <c r="D3127">
        <v>13</v>
      </c>
      <c r="F3127" t="s">
        <v>12300</v>
      </c>
      <c r="G3127" t="s">
        <v>19684</v>
      </c>
      <c r="H3127">
        <v>2018</v>
      </c>
    </row>
    <row r="3128" spans="1:8">
      <c r="A3128" s="2" t="s">
        <v>2057</v>
      </c>
      <c r="B3128" t="s">
        <v>6519</v>
      </c>
      <c r="C3128" t="s">
        <v>37</v>
      </c>
      <c r="D3128">
        <v>13</v>
      </c>
      <c r="F3128" t="s">
        <v>12301</v>
      </c>
      <c r="G3128" t="s">
        <v>19685</v>
      </c>
      <c r="H3128">
        <v>2018</v>
      </c>
    </row>
    <row r="3129" spans="1:8">
      <c r="A3129" s="2" t="s">
        <v>2058</v>
      </c>
      <c r="B3129" t="s">
        <v>6520</v>
      </c>
      <c r="C3129" t="s">
        <v>37</v>
      </c>
      <c r="D3129">
        <v>16</v>
      </c>
      <c r="F3129" t="s">
        <v>12302</v>
      </c>
      <c r="G3129" t="s">
        <v>19686</v>
      </c>
      <c r="H3129">
        <v>2006</v>
      </c>
    </row>
    <row r="3130" spans="1:8">
      <c r="A3130" s="2" t="s">
        <v>2059</v>
      </c>
      <c r="B3130" t="s">
        <v>6521</v>
      </c>
      <c r="C3130" t="s">
        <v>37</v>
      </c>
      <c r="D3130">
        <v>12</v>
      </c>
      <c r="F3130" t="s">
        <v>12303</v>
      </c>
      <c r="G3130" t="s">
        <v>19687</v>
      </c>
      <c r="H3130">
        <v>2018</v>
      </c>
    </row>
    <row r="3131" spans="1:8">
      <c r="A3131" s="2" t="s">
        <v>2060</v>
      </c>
      <c r="B3131" t="s">
        <v>6522</v>
      </c>
      <c r="C3131" t="s">
        <v>37</v>
      </c>
      <c r="D3131">
        <v>8</v>
      </c>
      <c r="F3131" t="s">
        <v>12304</v>
      </c>
      <c r="G3131" t="s">
        <v>19688</v>
      </c>
      <c r="H3131">
        <v>2018</v>
      </c>
    </row>
    <row r="3132" spans="1:8">
      <c r="A3132" s="2" t="s">
        <v>2060</v>
      </c>
      <c r="B3132" t="s">
        <v>6522</v>
      </c>
      <c r="C3132" t="s">
        <v>37</v>
      </c>
      <c r="D3132">
        <v>15</v>
      </c>
      <c r="F3132" t="s">
        <v>12305</v>
      </c>
      <c r="G3132" t="s">
        <v>19689</v>
      </c>
      <c r="H3132">
        <v>2018</v>
      </c>
    </row>
    <row r="3133" spans="1:8">
      <c r="A3133" s="2" t="s">
        <v>2061</v>
      </c>
      <c r="B3133" t="s">
        <v>6523</v>
      </c>
      <c r="C3133" t="s">
        <v>37</v>
      </c>
      <c r="D3133">
        <v>13</v>
      </c>
      <c r="F3133" t="s">
        <v>12306</v>
      </c>
      <c r="G3133" t="s">
        <v>19690</v>
      </c>
      <c r="H3133">
        <v>2006</v>
      </c>
    </row>
    <row r="3134" spans="1:8">
      <c r="A3134" s="2" t="s">
        <v>2062</v>
      </c>
      <c r="B3134" t="s">
        <v>6524</v>
      </c>
      <c r="C3134" t="s">
        <v>37</v>
      </c>
      <c r="D3134">
        <v>2</v>
      </c>
      <c r="F3134" t="s">
        <v>12307</v>
      </c>
      <c r="G3134" t="s">
        <v>19691</v>
      </c>
      <c r="H3134">
        <v>2018</v>
      </c>
    </row>
    <row r="3135" spans="1:8">
      <c r="A3135" s="2" t="s">
        <v>2062</v>
      </c>
      <c r="B3135" t="s">
        <v>6524</v>
      </c>
      <c r="C3135" t="s">
        <v>37</v>
      </c>
      <c r="D3135">
        <v>4</v>
      </c>
      <c r="F3135" t="s">
        <v>12308</v>
      </c>
      <c r="G3135" t="s">
        <v>19692</v>
      </c>
      <c r="H3135">
        <v>2018</v>
      </c>
    </row>
    <row r="3136" spans="1:8">
      <c r="A3136" s="2" t="s">
        <v>2062</v>
      </c>
      <c r="B3136" t="s">
        <v>6524</v>
      </c>
      <c r="C3136" t="s">
        <v>37</v>
      </c>
      <c r="D3136">
        <v>12</v>
      </c>
      <c r="F3136" t="s">
        <v>12309</v>
      </c>
      <c r="G3136" t="s">
        <v>19693</v>
      </c>
      <c r="H3136">
        <v>2018</v>
      </c>
    </row>
    <row r="3137" spans="1:8">
      <c r="A3137" s="2" t="s">
        <v>2063</v>
      </c>
      <c r="B3137" t="s">
        <v>6525</v>
      </c>
      <c r="C3137" t="s">
        <v>37</v>
      </c>
      <c r="D3137">
        <v>15</v>
      </c>
      <c r="F3137" t="s">
        <v>12310</v>
      </c>
      <c r="G3137" t="s">
        <v>19694</v>
      </c>
      <c r="H3137">
        <v>2018</v>
      </c>
    </row>
    <row r="3138" spans="1:8">
      <c r="A3138" s="2" t="s">
        <v>2063</v>
      </c>
      <c r="B3138" t="s">
        <v>6525</v>
      </c>
      <c r="C3138" t="s">
        <v>37</v>
      </c>
      <c r="D3138">
        <v>14</v>
      </c>
      <c r="F3138" t="s">
        <v>12311</v>
      </c>
      <c r="G3138" t="s">
        <v>19695</v>
      </c>
      <c r="H3138">
        <v>2018</v>
      </c>
    </row>
    <row r="3139" spans="1:8">
      <c r="A3139" s="2" t="s">
        <v>2064</v>
      </c>
      <c r="B3139" t="s">
        <v>6526</v>
      </c>
      <c r="C3139" t="s">
        <v>37</v>
      </c>
      <c r="D3139">
        <v>15</v>
      </c>
      <c r="F3139" t="s">
        <v>12312</v>
      </c>
      <c r="G3139" t="s">
        <v>19696</v>
      </c>
      <c r="H3139">
        <v>2018</v>
      </c>
    </row>
    <row r="3140" spans="1:8">
      <c r="A3140" s="2" t="s">
        <v>2064</v>
      </c>
      <c r="B3140" t="s">
        <v>6526</v>
      </c>
      <c r="C3140" t="s">
        <v>37</v>
      </c>
      <c r="D3140">
        <v>14</v>
      </c>
      <c r="F3140" t="s">
        <v>12313</v>
      </c>
      <c r="G3140" t="s">
        <v>19697</v>
      </c>
      <c r="H3140">
        <v>2018</v>
      </c>
    </row>
    <row r="3141" spans="1:8">
      <c r="A3141" s="2" t="s">
        <v>2065</v>
      </c>
      <c r="B3141" t="s">
        <v>6527</v>
      </c>
      <c r="C3141" t="s">
        <v>37</v>
      </c>
      <c r="D3141">
        <v>1</v>
      </c>
      <c r="F3141" t="s">
        <v>12314</v>
      </c>
      <c r="G3141" t="s">
        <v>19698</v>
      </c>
      <c r="H3141">
        <v>2018</v>
      </c>
    </row>
    <row r="3142" spans="1:8">
      <c r="A3142" s="2" t="s">
        <v>2066</v>
      </c>
      <c r="B3142" t="s">
        <v>6528</v>
      </c>
      <c r="C3142" t="s">
        <v>37</v>
      </c>
      <c r="D3142">
        <v>16</v>
      </c>
      <c r="F3142" t="s">
        <v>12315</v>
      </c>
      <c r="G3142" t="s">
        <v>19699</v>
      </c>
      <c r="H3142">
        <v>2018</v>
      </c>
    </row>
    <row r="3143" spans="1:8">
      <c r="A3143" s="2" t="s">
        <v>2067</v>
      </c>
      <c r="B3143" t="s">
        <v>6529</v>
      </c>
      <c r="C3143" t="s">
        <v>37</v>
      </c>
      <c r="D3143">
        <v>5</v>
      </c>
      <c r="E3143" t="s">
        <v>9181</v>
      </c>
      <c r="F3143" t="s">
        <v>12316</v>
      </c>
      <c r="G3143" t="s">
        <v>19700</v>
      </c>
      <c r="H3143">
        <v>2018</v>
      </c>
    </row>
    <row r="3144" spans="1:8">
      <c r="A3144" s="2" t="s">
        <v>2068</v>
      </c>
      <c r="B3144" t="s">
        <v>6530</v>
      </c>
      <c r="C3144" t="s">
        <v>37</v>
      </c>
      <c r="D3144">
        <v>5</v>
      </c>
      <c r="E3144" t="s">
        <v>9181</v>
      </c>
      <c r="F3144" t="s">
        <v>12317</v>
      </c>
      <c r="G3144" t="s">
        <v>19701</v>
      </c>
      <c r="H3144">
        <v>2018</v>
      </c>
    </row>
    <row r="3145" spans="1:8">
      <c r="A3145" s="2" t="s">
        <v>2069</v>
      </c>
      <c r="B3145" t="s">
        <v>6531</v>
      </c>
      <c r="C3145" t="s">
        <v>37</v>
      </c>
      <c r="D3145">
        <v>14</v>
      </c>
      <c r="F3145" t="s">
        <v>12318</v>
      </c>
      <c r="G3145" t="s">
        <v>19702</v>
      </c>
      <c r="H3145">
        <v>2018</v>
      </c>
    </row>
    <row r="3146" spans="1:8">
      <c r="A3146" s="2" t="s">
        <v>2069</v>
      </c>
      <c r="B3146" t="s">
        <v>6531</v>
      </c>
      <c r="C3146" t="s">
        <v>37</v>
      </c>
      <c r="D3146">
        <v>13</v>
      </c>
      <c r="F3146" t="s">
        <v>12319</v>
      </c>
      <c r="G3146" t="s">
        <v>19703</v>
      </c>
      <c r="H3146">
        <v>2018</v>
      </c>
    </row>
    <row r="3147" spans="1:8">
      <c r="A3147" s="2" t="s">
        <v>2070</v>
      </c>
      <c r="B3147" t="s">
        <v>6532</v>
      </c>
      <c r="C3147" t="s">
        <v>37</v>
      </c>
      <c r="D3147">
        <v>10</v>
      </c>
      <c r="F3147" t="s">
        <v>12320</v>
      </c>
      <c r="G3147" t="s">
        <v>19704</v>
      </c>
      <c r="H3147">
        <v>2018</v>
      </c>
    </row>
    <row r="3148" spans="1:8">
      <c r="A3148" s="2" t="s">
        <v>2071</v>
      </c>
      <c r="B3148" t="s">
        <v>6533</v>
      </c>
      <c r="C3148" t="s">
        <v>37</v>
      </c>
      <c r="D3148">
        <v>14</v>
      </c>
      <c r="F3148" t="s">
        <v>12321</v>
      </c>
      <c r="G3148" t="s">
        <v>19705</v>
      </c>
      <c r="H3148">
        <v>2018</v>
      </c>
    </row>
    <row r="3149" spans="1:8">
      <c r="A3149" s="2" t="s">
        <v>2072</v>
      </c>
      <c r="B3149" t="s">
        <v>6534</v>
      </c>
      <c r="C3149" t="s">
        <v>37</v>
      </c>
      <c r="D3149">
        <v>1</v>
      </c>
      <c r="F3149" t="s">
        <v>12322</v>
      </c>
      <c r="G3149" t="s">
        <v>19706</v>
      </c>
      <c r="H3149">
        <v>2018</v>
      </c>
    </row>
    <row r="3150" spans="1:8">
      <c r="A3150" s="2" t="s">
        <v>2073</v>
      </c>
      <c r="B3150" t="s">
        <v>6535</v>
      </c>
      <c r="C3150" t="s">
        <v>37</v>
      </c>
      <c r="D3150">
        <v>14</v>
      </c>
      <c r="F3150" t="s">
        <v>12323</v>
      </c>
      <c r="G3150" t="s">
        <v>19707</v>
      </c>
      <c r="H3150">
        <v>2018</v>
      </c>
    </row>
    <row r="3151" spans="1:8">
      <c r="A3151" s="2" t="s">
        <v>2073</v>
      </c>
      <c r="B3151" t="s">
        <v>6535</v>
      </c>
      <c r="C3151" t="s">
        <v>37</v>
      </c>
      <c r="D3151">
        <v>15</v>
      </c>
      <c r="F3151" t="s">
        <v>12324</v>
      </c>
      <c r="G3151" t="s">
        <v>19708</v>
      </c>
      <c r="H3151">
        <v>2018</v>
      </c>
    </row>
    <row r="3152" spans="1:8">
      <c r="A3152" s="2" t="s">
        <v>2074</v>
      </c>
      <c r="B3152" t="s">
        <v>6536</v>
      </c>
      <c r="C3152" t="s">
        <v>37</v>
      </c>
      <c r="D3152">
        <v>4</v>
      </c>
      <c r="F3152" t="s">
        <v>12325</v>
      </c>
      <c r="G3152" t="s">
        <v>19709</v>
      </c>
      <c r="H3152">
        <v>2006</v>
      </c>
    </row>
    <row r="3153" spans="1:8">
      <c r="A3153" s="2" t="s">
        <v>2075</v>
      </c>
      <c r="B3153" t="s">
        <v>6537</v>
      </c>
      <c r="C3153" t="s">
        <v>37</v>
      </c>
      <c r="D3153">
        <v>14</v>
      </c>
      <c r="F3153" t="s">
        <v>12326</v>
      </c>
      <c r="G3153" t="s">
        <v>19710</v>
      </c>
      <c r="H3153">
        <v>2006</v>
      </c>
    </row>
    <row r="3154" spans="1:8">
      <c r="A3154" s="2" t="s">
        <v>2075</v>
      </c>
      <c r="B3154" t="s">
        <v>6537</v>
      </c>
      <c r="C3154" t="s">
        <v>37</v>
      </c>
      <c r="D3154">
        <v>13</v>
      </c>
      <c r="F3154" t="s">
        <v>12327</v>
      </c>
      <c r="G3154" t="s">
        <v>19711</v>
      </c>
      <c r="H3154">
        <v>2006</v>
      </c>
    </row>
    <row r="3155" spans="1:8">
      <c r="A3155" s="2" t="s">
        <v>2076</v>
      </c>
      <c r="B3155" t="s">
        <v>6538</v>
      </c>
      <c r="C3155" t="s">
        <v>37</v>
      </c>
      <c r="D3155">
        <v>13</v>
      </c>
      <c r="F3155" t="s">
        <v>12328</v>
      </c>
      <c r="G3155" t="s">
        <v>19712</v>
      </c>
      <c r="H3155">
        <v>2006</v>
      </c>
    </row>
    <row r="3156" spans="1:8">
      <c r="A3156" s="2" t="s">
        <v>2077</v>
      </c>
      <c r="B3156" t="s">
        <v>6539</v>
      </c>
      <c r="C3156" t="s">
        <v>37</v>
      </c>
      <c r="D3156">
        <v>13</v>
      </c>
      <c r="F3156" t="s">
        <v>12329</v>
      </c>
      <c r="G3156" t="s">
        <v>19713</v>
      </c>
      <c r="H3156">
        <v>2018</v>
      </c>
    </row>
    <row r="3157" spans="1:8">
      <c r="A3157" s="2" t="s">
        <v>2078</v>
      </c>
      <c r="B3157" t="s">
        <v>6540</v>
      </c>
      <c r="C3157" t="s">
        <v>37</v>
      </c>
      <c r="D3157">
        <v>1</v>
      </c>
      <c r="F3157" t="s">
        <v>12330</v>
      </c>
      <c r="G3157" t="s">
        <v>19714</v>
      </c>
      <c r="H3157">
        <v>2018</v>
      </c>
    </row>
    <row r="3158" spans="1:8">
      <c r="A3158" s="2" t="s">
        <v>2079</v>
      </c>
      <c r="B3158" t="s">
        <v>6541</v>
      </c>
      <c r="C3158" t="s">
        <v>37</v>
      </c>
      <c r="D3158">
        <v>6</v>
      </c>
      <c r="F3158" t="s">
        <v>12331</v>
      </c>
      <c r="G3158" t="s">
        <v>19715</v>
      </c>
      <c r="H3158">
        <v>2018</v>
      </c>
    </row>
    <row r="3159" spans="1:8">
      <c r="A3159" s="2" t="s">
        <v>2080</v>
      </c>
      <c r="B3159" t="s">
        <v>6542</v>
      </c>
      <c r="C3159" t="s">
        <v>37</v>
      </c>
      <c r="D3159">
        <v>14</v>
      </c>
      <c r="F3159" t="s">
        <v>12332</v>
      </c>
      <c r="G3159" t="s">
        <v>19716</v>
      </c>
      <c r="H3159">
        <v>2018</v>
      </c>
    </row>
    <row r="3160" spans="1:8">
      <c r="A3160" s="2" t="s">
        <v>2081</v>
      </c>
      <c r="B3160" t="s">
        <v>6543</v>
      </c>
      <c r="C3160" t="s">
        <v>37</v>
      </c>
      <c r="D3160">
        <v>7</v>
      </c>
      <c r="F3160" t="s">
        <v>12333</v>
      </c>
      <c r="G3160" t="s">
        <v>19717</v>
      </c>
      <c r="H3160">
        <v>2006</v>
      </c>
    </row>
    <row r="3161" spans="1:8">
      <c r="A3161" s="2" t="s">
        <v>2081</v>
      </c>
      <c r="B3161" t="s">
        <v>6543</v>
      </c>
      <c r="C3161" t="s">
        <v>37</v>
      </c>
      <c r="D3161">
        <v>10</v>
      </c>
      <c r="F3161" t="s">
        <v>12334</v>
      </c>
      <c r="G3161" t="s">
        <v>19717</v>
      </c>
      <c r="H3161">
        <v>2006</v>
      </c>
    </row>
    <row r="3162" spans="1:8">
      <c r="A3162" s="2" t="s">
        <v>2082</v>
      </c>
      <c r="B3162" t="s">
        <v>6544</v>
      </c>
      <c r="C3162" t="s">
        <v>37</v>
      </c>
      <c r="D3162">
        <v>15</v>
      </c>
      <c r="F3162" t="s">
        <v>12335</v>
      </c>
      <c r="G3162" t="s">
        <v>19718</v>
      </c>
      <c r="H3162">
        <v>2018</v>
      </c>
    </row>
    <row r="3163" spans="1:8">
      <c r="A3163" s="2" t="s">
        <v>2082</v>
      </c>
      <c r="B3163" t="s">
        <v>6544</v>
      </c>
      <c r="C3163" t="s">
        <v>37</v>
      </c>
      <c r="D3163">
        <v>16</v>
      </c>
      <c r="F3163" t="s">
        <v>12336</v>
      </c>
      <c r="G3163" t="s">
        <v>19719</v>
      </c>
      <c r="H3163">
        <v>2018</v>
      </c>
    </row>
    <row r="3164" spans="1:8">
      <c r="A3164" s="2" t="s">
        <v>2083</v>
      </c>
      <c r="B3164" t="s">
        <v>6545</v>
      </c>
      <c r="C3164" t="s">
        <v>37</v>
      </c>
      <c r="D3164">
        <v>14</v>
      </c>
      <c r="F3164" t="s">
        <v>12337</v>
      </c>
      <c r="G3164" t="s">
        <v>19720</v>
      </c>
      <c r="H3164">
        <v>2006</v>
      </c>
    </row>
    <row r="3165" spans="1:8">
      <c r="A3165" s="2" t="s">
        <v>2084</v>
      </c>
      <c r="B3165" t="s">
        <v>6546</v>
      </c>
      <c r="C3165" t="s">
        <v>37</v>
      </c>
      <c r="D3165">
        <v>14</v>
      </c>
      <c r="F3165" t="s">
        <v>12338</v>
      </c>
      <c r="G3165" t="s">
        <v>19721</v>
      </c>
      <c r="H3165">
        <v>2018</v>
      </c>
    </row>
    <row r="3166" spans="1:8">
      <c r="A3166" s="2" t="s">
        <v>2085</v>
      </c>
      <c r="B3166" t="s">
        <v>6547</v>
      </c>
      <c r="C3166" t="s">
        <v>37</v>
      </c>
      <c r="D3166">
        <v>12</v>
      </c>
      <c r="F3166" t="s">
        <v>12339</v>
      </c>
      <c r="G3166" t="s">
        <v>19722</v>
      </c>
      <c r="H3166">
        <v>2018</v>
      </c>
    </row>
    <row r="3167" spans="1:8">
      <c r="A3167" s="2" t="s">
        <v>2086</v>
      </c>
      <c r="B3167" t="s">
        <v>6548</v>
      </c>
      <c r="C3167" t="s">
        <v>37</v>
      </c>
      <c r="D3167">
        <v>15</v>
      </c>
      <c r="F3167" t="s">
        <v>12340</v>
      </c>
      <c r="G3167" t="s">
        <v>19723</v>
      </c>
      <c r="H3167">
        <v>2018</v>
      </c>
    </row>
    <row r="3168" spans="1:8">
      <c r="A3168" s="2" t="s">
        <v>2087</v>
      </c>
      <c r="B3168" t="s">
        <v>6549</v>
      </c>
      <c r="C3168" t="s">
        <v>37</v>
      </c>
      <c r="D3168">
        <v>6</v>
      </c>
      <c r="F3168" t="s">
        <v>12341</v>
      </c>
      <c r="G3168" t="s">
        <v>19724</v>
      </c>
      <c r="H3168">
        <v>2018</v>
      </c>
    </row>
    <row r="3169" spans="1:8">
      <c r="A3169" s="2" t="s">
        <v>2088</v>
      </c>
      <c r="B3169" t="s">
        <v>6550</v>
      </c>
      <c r="C3169" t="s">
        <v>37</v>
      </c>
      <c r="D3169">
        <v>13</v>
      </c>
      <c r="F3169" t="s">
        <v>12342</v>
      </c>
      <c r="G3169" t="s">
        <v>19725</v>
      </c>
      <c r="H3169">
        <v>2006</v>
      </c>
    </row>
    <row r="3170" spans="1:8">
      <c r="A3170" s="2" t="s">
        <v>2089</v>
      </c>
      <c r="B3170" t="s">
        <v>6551</v>
      </c>
      <c r="C3170" t="s">
        <v>37</v>
      </c>
      <c r="D3170">
        <v>16</v>
      </c>
      <c r="F3170" t="s">
        <v>12343</v>
      </c>
      <c r="G3170" t="s">
        <v>19726</v>
      </c>
      <c r="H3170">
        <v>2006</v>
      </c>
    </row>
    <row r="3171" spans="1:8">
      <c r="A3171" s="2" t="s">
        <v>2090</v>
      </c>
      <c r="B3171" t="s">
        <v>6552</v>
      </c>
      <c r="C3171" t="s">
        <v>37</v>
      </c>
      <c r="D3171">
        <v>16</v>
      </c>
      <c r="F3171" t="s">
        <v>12344</v>
      </c>
      <c r="G3171" t="s">
        <v>19727</v>
      </c>
      <c r="H3171">
        <v>2006</v>
      </c>
    </row>
    <row r="3172" spans="1:8">
      <c r="A3172" s="2" t="s">
        <v>2091</v>
      </c>
      <c r="B3172" t="s">
        <v>6553</v>
      </c>
      <c r="C3172" t="s">
        <v>37</v>
      </c>
      <c r="D3172">
        <v>13</v>
      </c>
      <c r="F3172" t="s">
        <v>12345</v>
      </c>
      <c r="G3172" t="s">
        <v>19728</v>
      </c>
      <c r="H3172">
        <v>2006</v>
      </c>
    </row>
    <row r="3173" spans="1:8">
      <c r="A3173" s="2" t="s">
        <v>2091</v>
      </c>
      <c r="B3173" t="s">
        <v>6553</v>
      </c>
      <c r="C3173" t="s">
        <v>37</v>
      </c>
      <c r="D3173">
        <v>14</v>
      </c>
      <c r="F3173" t="s">
        <v>12346</v>
      </c>
      <c r="G3173" t="s">
        <v>19729</v>
      </c>
      <c r="H3173">
        <v>2006</v>
      </c>
    </row>
    <row r="3174" spans="1:8">
      <c r="A3174" s="2" t="s">
        <v>2092</v>
      </c>
      <c r="B3174" t="s">
        <v>6554</v>
      </c>
      <c r="C3174" t="s">
        <v>37</v>
      </c>
      <c r="D3174">
        <v>15</v>
      </c>
      <c r="F3174" t="s">
        <v>12347</v>
      </c>
      <c r="G3174" t="s">
        <v>19730</v>
      </c>
      <c r="H3174">
        <v>2018</v>
      </c>
    </row>
    <row r="3175" spans="1:8">
      <c r="A3175" s="2" t="s">
        <v>2093</v>
      </c>
      <c r="B3175" t="s">
        <v>6555</v>
      </c>
      <c r="C3175" t="s">
        <v>37</v>
      </c>
      <c r="D3175">
        <v>14</v>
      </c>
      <c r="F3175" t="s">
        <v>12348</v>
      </c>
      <c r="G3175" t="s">
        <v>19731</v>
      </c>
      <c r="H3175">
        <v>2018</v>
      </c>
    </row>
    <row r="3176" spans="1:8">
      <c r="A3176" s="2" t="s">
        <v>2093</v>
      </c>
      <c r="B3176" t="s">
        <v>6555</v>
      </c>
      <c r="C3176" t="s">
        <v>37</v>
      </c>
      <c r="D3176">
        <v>13</v>
      </c>
      <c r="F3176" t="s">
        <v>12349</v>
      </c>
      <c r="G3176" t="s">
        <v>19732</v>
      </c>
      <c r="H3176">
        <v>2018</v>
      </c>
    </row>
    <row r="3177" spans="1:8">
      <c r="A3177" s="2" t="s">
        <v>2094</v>
      </c>
      <c r="B3177" t="s">
        <v>6556</v>
      </c>
      <c r="C3177" t="s">
        <v>37</v>
      </c>
      <c r="D3177">
        <v>16</v>
      </c>
      <c r="F3177" t="s">
        <v>12350</v>
      </c>
      <c r="G3177" t="s">
        <v>19733</v>
      </c>
      <c r="H3177">
        <v>2018</v>
      </c>
    </row>
    <row r="3178" spans="1:8">
      <c r="A3178" s="2" t="s">
        <v>2095</v>
      </c>
      <c r="B3178" t="s">
        <v>6557</v>
      </c>
      <c r="C3178" t="s">
        <v>37</v>
      </c>
      <c r="D3178">
        <v>15</v>
      </c>
      <c r="F3178" t="s">
        <v>12351</v>
      </c>
      <c r="G3178" t="s">
        <v>19734</v>
      </c>
      <c r="H3178">
        <v>2018</v>
      </c>
    </row>
    <row r="3179" spans="1:8">
      <c r="A3179" s="2" t="s">
        <v>2096</v>
      </c>
      <c r="B3179" t="s">
        <v>6558</v>
      </c>
      <c r="C3179" t="s">
        <v>37</v>
      </c>
      <c r="D3179">
        <v>2</v>
      </c>
      <c r="F3179" t="s">
        <v>12352</v>
      </c>
      <c r="G3179" t="s">
        <v>19735</v>
      </c>
      <c r="H3179">
        <v>2006</v>
      </c>
    </row>
    <row r="3180" spans="1:8">
      <c r="A3180" s="2" t="s">
        <v>2096</v>
      </c>
      <c r="B3180" t="s">
        <v>6558</v>
      </c>
      <c r="C3180" t="s">
        <v>37</v>
      </c>
      <c r="D3180">
        <v>4</v>
      </c>
      <c r="F3180" t="s">
        <v>12353</v>
      </c>
      <c r="G3180" t="s">
        <v>19736</v>
      </c>
      <c r="H3180">
        <v>2006</v>
      </c>
    </row>
    <row r="3181" spans="1:8">
      <c r="A3181" s="2" t="s">
        <v>2096</v>
      </c>
      <c r="B3181" t="s">
        <v>6558</v>
      </c>
      <c r="C3181" t="s">
        <v>37</v>
      </c>
      <c r="D3181">
        <v>12</v>
      </c>
      <c r="F3181" t="s">
        <v>12354</v>
      </c>
      <c r="G3181" t="s">
        <v>19737</v>
      </c>
      <c r="H3181">
        <v>2006</v>
      </c>
    </row>
    <row r="3182" spans="1:8">
      <c r="A3182" s="2" t="s">
        <v>2097</v>
      </c>
      <c r="B3182" t="s">
        <v>6559</v>
      </c>
      <c r="C3182" t="s">
        <v>37</v>
      </c>
      <c r="D3182">
        <v>10</v>
      </c>
      <c r="F3182" t="s">
        <v>12355</v>
      </c>
      <c r="G3182" t="s">
        <v>19738</v>
      </c>
      <c r="H3182">
        <v>2006</v>
      </c>
    </row>
    <row r="3183" spans="1:8">
      <c r="A3183" s="2" t="s">
        <v>2098</v>
      </c>
      <c r="B3183" t="s">
        <v>6560</v>
      </c>
      <c r="C3183" t="s">
        <v>37</v>
      </c>
      <c r="D3183">
        <v>13</v>
      </c>
      <c r="F3183" t="s">
        <v>12356</v>
      </c>
      <c r="G3183" t="s">
        <v>19739</v>
      </c>
      <c r="H3183">
        <v>2018</v>
      </c>
    </row>
    <row r="3184" spans="1:8">
      <c r="A3184" s="2" t="s">
        <v>2098</v>
      </c>
      <c r="B3184" t="s">
        <v>6560</v>
      </c>
      <c r="C3184" t="s">
        <v>37</v>
      </c>
      <c r="D3184">
        <v>10</v>
      </c>
      <c r="F3184" t="s">
        <v>12357</v>
      </c>
      <c r="G3184" t="s">
        <v>19740</v>
      </c>
      <c r="H3184">
        <v>2018</v>
      </c>
    </row>
    <row r="3185" spans="1:8">
      <c r="A3185" s="2" t="s">
        <v>2099</v>
      </c>
      <c r="B3185" t="s">
        <v>6561</v>
      </c>
      <c r="C3185" t="s">
        <v>37</v>
      </c>
      <c r="D3185">
        <v>14</v>
      </c>
      <c r="F3185" t="s">
        <v>12358</v>
      </c>
      <c r="G3185" t="s">
        <v>19741</v>
      </c>
      <c r="H3185">
        <v>2018</v>
      </c>
    </row>
    <row r="3186" spans="1:8">
      <c r="A3186" s="2" t="s">
        <v>2100</v>
      </c>
      <c r="B3186" t="s">
        <v>6562</v>
      </c>
      <c r="C3186" t="s">
        <v>37</v>
      </c>
      <c r="D3186">
        <v>13</v>
      </c>
      <c r="F3186" t="s">
        <v>12359</v>
      </c>
      <c r="G3186" t="s">
        <v>19742</v>
      </c>
      <c r="H3186">
        <v>2018</v>
      </c>
    </row>
    <row r="3187" spans="1:8">
      <c r="A3187" s="2" t="s">
        <v>2101</v>
      </c>
      <c r="B3187" t="s">
        <v>6563</v>
      </c>
      <c r="C3187" t="s">
        <v>37</v>
      </c>
      <c r="D3187">
        <v>14</v>
      </c>
      <c r="F3187" t="s">
        <v>12360</v>
      </c>
      <c r="G3187" t="s">
        <v>19743</v>
      </c>
      <c r="H3187">
        <v>2018</v>
      </c>
    </row>
    <row r="3188" spans="1:8">
      <c r="A3188" s="2" t="s">
        <v>2102</v>
      </c>
      <c r="B3188" t="s">
        <v>6564</v>
      </c>
      <c r="C3188" t="s">
        <v>37</v>
      </c>
      <c r="D3188">
        <v>5</v>
      </c>
      <c r="E3188" t="s">
        <v>9184</v>
      </c>
      <c r="F3188" t="s">
        <v>12361</v>
      </c>
      <c r="G3188" t="s">
        <v>19744</v>
      </c>
      <c r="H3188">
        <v>2018</v>
      </c>
    </row>
    <row r="3189" spans="1:8">
      <c r="A3189" s="2" t="s">
        <v>2103</v>
      </c>
      <c r="B3189" t="s">
        <v>6565</v>
      </c>
      <c r="C3189" t="s">
        <v>37</v>
      </c>
      <c r="D3189">
        <v>14</v>
      </c>
      <c r="F3189" t="s">
        <v>12362</v>
      </c>
      <c r="G3189" t="s">
        <v>19745</v>
      </c>
      <c r="H3189">
        <v>2006</v>
      </c>
    </row>
    <row r="3190" spans="1:8">
      <c r="A3190" s="2" t="s">
        <v>2103</v>
      </c>
      <c r="B3190" t="s">
        <v>6565</v>
      </c>
      <c r="C3190" t="s">
        <v>37</v>
      </c>
      <c r="D3190">
        <v>13</v>
      </c>
      <c r="F3190" t="s">
        <v>12363</v>
      </c>
      <c r="G3190" t="s">
        <v>19746</v>
      </c>
      <c r="H3190">
        <v>2006</v>
      </c>
    </row>
    <row r="3191" spans="1:8">
      <c r="A3191" s="2" t="s">
        <v>2104</v>
      </c>
      <c r="B3191" t="s">
        <v>6566</v>
      </c>
      <c r="C3191" t="s">
        <v>37</v>
      </c>
      <c r="D3191">
        <v>5</v>
      </c>
      <c r="E3191" t="s">
        <v>9184</v>
      </c>
      <c r="F3191" t="s">
        <v>12364</v>
      </c>
      <c r="G3191" t="s">
        <v>19747</v>
      </c>
      <c r="H3191">
        <v>2018</v>
      </c>
    </row>
    <row r="3192" spans="1:8">
      <c r="A3192" s="2" t="s">
        <v>2105</v>
      </c>
      <c r="B3192" t="s">
        <v>6567</v>
      </c>
      <c r="C3192" t="s">
        <v>37</v>
      </c>
      <c r="D3192">
        <v>14</v>
      </c>
      <c r="F3192" t="s">
        <v>12365</v>
      </c>
      <c r="G3192" t="s">
        <v>19748</v>
      </c>
      <c r="H3192">
        <v>2006</v>
      </c>
    </row>
    <row r="3193" spans="1:8">
      <c r="A3193" s="2" t="s">
        <v>2105</v>
      </c>
      <c r="B3193" t="s">
        <v>6567</v>
      </c>
      <c r="C3193" t="s">
        <v>37</v>
      </c>
      <c r="D3193">
        <v>13</v>
      </c>
      <c r="F3193" t="s">
        <v>12366</v>
      </c>
      <c r="G3193" t="s">
        <v>19749</v>
      </c>
      <c r="H3193">
        <v>2006</v>
      </c>
    </row>
    <row r="3194" spans="1:8">
      <c r="A3194" s="2" t="s">
        <v>2106</v>
      </c>
      <c r="B3194" t="s">
        <v>6568</v>
      </c>
      <c r="C3194" t="s">
        <v>37</v>
      </c>
      <c r="D3194">
        <v>2</v>
      </c>
      <c r="F3194" t="s">
        <v>12367</v>
      </c>
      <c r="G3194" t="s">
        <v>19750</v>
      </c>
      <c r="H3194">
        <v>2018</v>
      </c>
    </row>
    <row r="3195" spans="1:8">
      <c r="A3195" s="2" t="s">
        <v>2107</v>
      </c>
      <c r="B3195" t="s">
        <v>6569</v>
      </c>
      <c r="C3195" t="s">
        <v>37</v>
      </c>
      <c r="D3195">
        <v>14</v>
      </c>
      <c r="F3195" t="s">
        <v>12368</v>
      </c>
      <c r="G3195" t="s">
        <v>19751</v>
      </c>
      <c r="H3195">
        <v>2006</v>
      </c>
    </row>
    <row r="3196" spans="1:8">
      <c r="A3196" s="2" t="s">
        <v>2108</v>
      </c>
      <c r="B3196" t="s">
        <v>6570</v>
      </c>
      <c r="C3196" t="s">
        <v>37</v>
      </c>
      <c r="D3196">
        <v>12</v>
      </c>
      <c r="F3196" t="s">
        <v>12369</v>
      </c>
      <c r="G3196" t="s">
        <v>19752</v>
      </c>
      <c r="H3196">
        <v>2006</v>
      </c>
    </row>
    <row r="3197" spans="1:8">
      <c r="A3197" s="2" t="s">
        <v>2109</v>
      </c>
      <c r="B3197" t="s">
        <v>6571</v>
      </c>
      <c r="C3197" t="s">
        <v>37</v>
      </c>
      <c r="D3197">
        <v>3</v>
      </c>
      <c r="F3197" t="s">
        <v>12370</v>
      </c>
      <c r="G3197" t="s">
        <v>19753</v>
      </c>
      <c r="H3197">
        <v>2006</v>
      </c>
    </row>
    <row r="3198" spans="1:8">
      <c r="A3198" s="2" t="s">
        <v>2109</v>
      </c>
      <c r="B3198" t="s">
        <v>6571</v>
      </c>
      <c r="C3198" t="s">
        <v>37</v>
      </c>
      <c r="D3198">
        <v>12</v>
      </c>
      <c r="F3198" t="s">
        <v>12371</v>
      </c>
      <c r="G3198" t="s">
        <v>19754</v>
      </c>
      <c r="H3198">
        <v>2006</v>
      </c>
    </row>
    <row r="3199" spans="1:8">
      <c r="A3199" s="2" t="s">
        <v>2109</v>
      </c>
      <c r="B3199" t="s">
        <v>6571</v>
      </c>
      <c r="C3199" t="s">
        <v>37</v>
      </c>
      <c r="D3199">
        <v>14</v>
      </c>
      <c r="F3199" t="s">
        <v>12372</v>
      </c>
      <c r="G3199" t="s">
        <v>19755</v>
      </c>
      <c r="H3199">
        <v>2006</v>
      </c>
    </row>
    <row r="3200" spans="1:8">
      <c r="A3200" s="2" t="s">
        <v>2110</v>
      </c>
      <c r="B3200" t="s">
        <v>6572</v>
      </c>
      <c r="C3200" t="s">
        <v>37</v>
      </c>
      <c r="D3200">
        <v>4</v>
      </c>
      <c r="F3200" t="s">
        <v>12373</v>
      </c>
      <c r="G3200" t="s">
        <v>19756</v>
      </c>
      <c r="H3200">
        <v>2018</v>
      </c>
    </row>
    <row r="3201" spans="1:8">
      <c r="A3201" s="2" t="s">
        <v>2110</v>
      </c>
      <c r="B3201" t="s">
        <v>6572</v>
      </c>
      <c r="C3201" t="s">
        <v>37</v>
      </c>
      <c r="D3201">
        <v>12</v>
      </c>
      <c r="F3201" t="s">
        <v>12374</v>
      </c>
      <c r="G3201" t="s">
        <v>19757</v>
      </c>
      <c r="H3201">
        <v>2018</v>
      </c>
    </row>
    <row r="3202" spans="1:8">
      <c r="A3202" s="2" t="s">
        <v>2111</v>
      </c>
      <c r="B3202" t="s">
        <v>6573</v>
      </c>
      <c r="C3202" t="s">
        <v>37</v>
      </c>
      <c r="D3202">
        <v>12</v>
      </c>
      <c r="F3202" t="s">
        <v>12375</v>
      </c>
      <c r="G3202" t="s">
        <v>19758</v>
      </c>
      <c r="H3202">
        <v>2006</v>
      </c>
    </row>
    <row r="3203" spans="1:8">
      <c r="A3203" s="2" t="s">
        <v>2111</v>
      </c>
      <c r="B3203" t="s">
        <v>6573</v>
      </c>
      <c r="C3203" t="s">
        <v>37</v>
      </c>
      <c r="D3203">
        <v>12</v>
      </c>
      <c r="F3203" t="s">
        <v>12376</v>
      </c>
      <c r="G3203" t="s">
        <v>19759</v>
      </c>
      <c r="H3203">
        <v>2006</v>
      </c>
    </row>
    <row r="3204" spans="1:8">
      <c r="A3204" s="2" t="s">
        <v>2112</v>
      </c>
      <c r="B3204" t="s">
        <v>6574</v>
      </c>
      <c r="C3204" t="s">
        <v>37</v>
      </c>
      <c r="D3204">
        <v>13</v>
      </c>
      <c r="F3204" t="s">
        <v>12377</v>
      </c>
      <c r="G3204" t="s">
        <v>19760</v>
      </c>
      <c r="H3204">
        <v>2006</v>
      </c>
    </row>
    <row r="3205" spans="1:8">
      <c r="A3205" s="2" t="s">
        <v>2113</v>
      </c>
      <c r="B3205" t="s">
        <v>6575</v>
      </c>
      <c r="C3205" t="s">
        <v>37</v>
      </c>
      <c r="D3205">
        <v>14</v>
      </c>
      <c r="F3205" t="s">
        <v>12378</v>
      </c>
      <c r="G3205" t="s">
        <v>19761</v>
      </c>
      <c r="H3205">
        <v>2006</v>
      </c>
    </row>
    <row r="3206" spans="1:8">
      <c r="A3206" s="2" t="s">
        <v>2113</v>
      </c>
      <c r="B3206" t="s">
        <v>6575</v>
      </c>
      <c r="C3206" t="s">
        <v>37</v>
      </c>
      <c r="D3206">
        <v>13</v>
      </c>
      <c r="F3206" t="s">
        <v>12379</v>
      </c>
      <c r="G3206" t="s">
        <v>19762</v>
      </c>
      <c r="H3206">
        <v>2006</v>
      </c>
    </row>
    <row r="3207" spans="1:8">
      <c r="A3207" s="2" t="s">
        <v>2114</v>
      </c>
      <c r="B3207" t="s">
        <v>6576</v>
      </c>
      <c r="C3207" t="s">
        <v>37</v>
      </c>
      <c r="D3207">
        <v>2</v>
      </c>
      <c r="F3207" t="s">
        <v>12380</v>
      </c>
      <c r="G3207" t="s">
        <v>19763</v>
      </c>
      <c r="H3207">
        <v>2018</v>
      </c>
    </row>
    <row r="3208" spans="1:8">
      <c r="A3208" s="2" t="s">
        <v>2114</v>
      </c>
      <c r="B3208" t="s">
        <v>6576</v>
      </c>
      <c r="C3208" t="s">
        <v>37</v>
      </c>
      <c r="D3208">
        <v>4</v>
      </c>
      <c r="F3208" t="s">
        <v>12381</v>
      </c>
      <c r="G3208" t="s">
        <v>19764</v>
      </c>
      <c r="H3208">
        <v>2018</v>
      </c>
    </row>
    <row r="3209" spans="1:8">
      <c r="A3209" s="2" t="s">
        <v>2115</v>
      </c>
      <c r="B3209" t="s">
        <v>6577</v>
      </c>
      <c r="C3209" t="s">
        <v>37</v>
      </c>
      <c r="D3209">
        <v>5</v>
      </c>
      <c r="E3209" t="s">
        <v>9181</v>
      </c>
      <c r="F3209" t="s">
        <v>12382</v>
      </c>
      <c r="G3209" t="s">
        <v>19765</v>
      </c>
      <c r="H3209">
        <v>2018</v>
      </c>
    </row>
    <row r="3210" spans="1:8">
      <c r="A3210" s="2" t="s">
        <v>2115</v>
      </c>
      <c r="B3210" t="s">
        <v>6577</v>
      </c>
      <c r="C3210" t="s">
        <v>37</v>
      </c>
      <c r="D3210">
        <v>7</v>
      </c>
      <c r="F3210" t="s">
        <v>12383</v>
      </c>
      <c r="G3210" t="s">
        <v>19766</v>
      </c>
      <c r="H3210">
        <v>2018</v>
      </c>
    </row>
    <row r="3211" spans="1:8">
      <c r="A3211" s="2" t="s">
        <v>2116</v>
      </c>
      <c r="B3211" t="s">
        <v>6578</v>
      </c>
      <c r="C3211" t="s">
        <v>37</v>
      </c>
      <c r="D3211">
        <v>2</v>
      </c>
      <c r="F3211" t="s">
        <v>12384</v>
      </c>
      <c r="G3211" t="s">
        <v>19767</v>
      </c>
      <c r="H3211">
        <v>2006</v>
      </c>
    </row>
    <row r="3212" spans="1:8">
      <c r="A3212" s="2" t="s">
        <v>2116</v>
      </c>
      <c r="B3212" t="s">
        <v>6578</v>
      </c>
      <c r="C3212" t="s">
        <v>37</v>
      </c>
      <c r="D3212">
        <v>12</v>
      </c>
      <c r="F3212" t="s">
        <v>12385</v>
      </c>
      <c r="G3212" t="s">
        <v>19768</v>
      </c>
      <c r="H3212">
        <v>2006</v>
      </c>
    </row>
    <row r="3213" spans="1:8">
      <c r="A3213" s="2" t="s">
        <v>2116</v>
      </c>
      <c r="B3213" t="s">
        <v>6578</v>
      </c>
      <c r="C3213" t="s">
        <v>37</v>
      </c>
      <c r="D3213">
        <v>12</v>
      </c>
      <c r="F3213" t="s">
        <v>12386</v>
      </c>
      <c r="G3213" t="s">
        <v>19769</v>
      </c>
      <c r="H3213">
        <v>2006</v>
      </c>
    </row>
    <row r="3214" spans="1:8">
      <c r="A3214" s="2" t="s">
        <v>2117</v>
      </c>
      <c r="B3214" t="s">
        <v>6579</v>
      </c>
      <c r="C3214" t="s">
        <v>37</v>
      </c>
      <c r="D3214">
        <v>13</v>
      </c>
      <c r="F3214" t="s">
        <v>12387</v>
      </c>
      <c r="G3214" t="s">
        <v>19770</v>
      </c>
      <c r="H3214">
        <v>2018</v>
      </c>
    </row>
    <row r="3215" spans="1:8">
      <c r="A3215" s="2" t="s">
        <v>2118</v>
      </c>
      <c r="B3215" t="s">
        <v>6580</v>
      </c>
      <c r="C3215" t="s">
        <v>37</v>
      </c>
      <c r="D3215">
        <v>1</v>
      </c>
      <c r="F3215" t="s">
        <v>12388</v>
      </c>
      <c r="G3215" t="s">
        <v>19771</v>
      </c>
      <c r="H3215">
        <v>2018</v>
      </c>
    </row>
    <row r="3216" spans="1:8">
      <c r="A3216" s="2" t="s">
        <v>2118</v>
      </c>
      <c r="B3216" t="s">
        <v>6580</v>
      </c>
      <c r="C3216" t="s">
        <v>37</v>
      </c>
      <c r="D3216">
        <v>2</v>
      </c>
      <c r="F3216" t="s">
        <v>12389</v>
      </c>
      <c r="G3216" t="s">
        <v>19772</v>
      </c>
      <c r="H3216">
        <v>2018</v>
      </c>
    </row>
    <row r="3217" spans="1:8">
      <c r="A3217" s="2" t="s">
        <v>2118</v>
      </c>
      <c r="B3217" t="s">
        <v>6580</v>
      </c>
      <c r="C3217" t="s">
        <v>37</v>
      </c>
      <c r="D3217">
        <v>3</v>
      </c>
      <c r="F3217" t="s">
        <v>12390</v>
      </c>
      <c r="G3217" t="s">
        <v>19773</v>
      </c>
      <c r="H3217">
        <v>2018</v>
      </c>
    </row>
    <row r="3218" spans="1:8">
      <c r="A3218" s="2" t="s">
        <v>2118</v>
      </c>
      <c r="B3218" t="s">
        <v>6580</v>
      </c>
      <c r="C3218" t="s">
        <v>37</v>
      </c>
      <c r="D3218">
        <v>14</v>
      </c>
      <c r="F3218" t="s">
        <v>12391</v>
      </c>
      <c r="G3218" t="s">
        <v>19774</v>
      </c>
      <c r="H3218">
        <v>2018</v>
      </c>
    </row>
    <row r="3219" spans="1:8">
      <c r="A3219" s="2" t="s">
        <v>2118</v>
      </c>
      <c r="B3219" t="s">
        <v>6580</v>
      </c>
      <c r="C3219" t="s">
        <v>37</v>
      </c>
      <c r="D3219">
        <v>15</v>
      </c>
      <c r="F3219" t="s">
        <v>12392</v>
      </c>
      <c r="G3219" t="s">
        <v>19775</v>
      </c>
      <c r="H3219">
        <v>2018</v>
      </c>
    </row>
    <row r="3220" spans="1:8">
      <c r="A3220" s="2" t="s">
        <v>2119</v>
      </c>
      <c r="B3220" t="s">
        <v>6581</v>
      </c>
      <c r="C3220" t="s">
        <v>37</v>
      </c>
      <c r="D3220">
        <v>16</v>
      </c>
      <c r="F3220" t="s">
        <v>12393</v>
      </c>
      <c r="G3220" t="s">
        <v>19776</v>
      </c>
      <c r="H3220">
        <v>2006</v>
      </c>
    </row>
    <row r="3221" spans="1:8">
      <c r="A3221" s="2" t="s">
        <v>2120</v>
      </c>
      <c r="B3221" t="s">
        <v>6582</v>
      </c>
      <c r="C3221" t="s">
        <v>37</v>
      </c>
      <c r="D3221">
        <v>1</v>
      </c>
      <c r="F3221" t="s">
        <v>12394</v>
      </c>
      <c r="G3221" t="s">
        <v>19777</v>
      </c>
      <c r="H3221">
        <v>2018</v>
      </c>
    </row>
    <row r="3222" spans="1:8">
      <c r="A3222" s="2" t="s">
        <v>2120</v>
      </c>
      <c r="B3222" t="s">
        <v>6582</v>
      </c>
      <c r="C3222" t="s">
        <v>37</v>
      </c>
      <c r="D3222">
        <v>2</v>
      </c>
      <c r="F3222" t="s">
        <v>12395</v>
      </c>
      <c r="G3222" t="s">
        <v>19778</v>
      </c>
      <c r="H3222">
        <v>2018</v>
      </c>
    </row>
    <row r="3223" spans="1:8">
      <c r="A3223" s="2" t="s">
        <v>2120</v>
      </c>
      <c r="B3223" t="s">
        <v>6582</v>
      </c>
      <c r="C3223" t="s">
        <v>37</v>
      </c>
      <c r="D3223">
        <v>15</v>
      </c>
      <c r="F3223" t="s">
        <v>12396</v>
      </c>
      <c r="G3223" t="s">
        <v>19779</v>
      </c>
      <c r="H3223">
        <v>2018</v>
      </c>
    </row>
    <row r="3224" spans="1:8">
      <c r="A3224" s="2" t="s">
        <v>2121</v>
      </c>
      <c r="B3224" t="s">
        <v>6583</v>
      </c>
      <c r="C3224" t="s">
        <v>37</v>
      </c>
      <c r="D3224">
        <v>14</v>
      </c>
      <c r="F3224" t="s">
        <v>12397</v>
      </c>
      <c r="G3224" t="s">
        <v>19780</v>
      </c>
      <c r="H3224">
        <v>2018</v>
      </c>
    </row>
    <row r="3225" spans="1:8">
      <c r="A3225" s="2" t="s">
        <v>2122</v>
      </c>
      <c r="B3225" t="s">
        <v>6584</v>
      </c>
      <c r="C3225" t="s">
        <v>37</v>
      </c>
      <c r="D3225">
        <v>9</v>
      </c>
      <c r="F3225" t="s">
        <v>12398</v>
      </c>
      <c r="G3225" t="s">
        <v>19781</v>
      </c>
      <c r="H3225">
        <v>2018</v>
      </c>
    </row>
    <row r="3226" spans="1:8">
      <c r="A3226" s="2" t="s">
        <v>2123</v>
      </c>
      <c r="B3226" t="s">
        <v>6585</v>
      </c>
      <c r="C3226" t="s">
        <v>37</v>
      </c>
      <c r="D3226">
        <v>3</v>
      </c>
      <c r="F3226" t="s">
        <v>12399</v>
      </c>
      <c r="G3226" t="s">
        <v>19782</v>
      </c>
      <c r="H3226">
        <v>2018</v>
      </c>
    </row>
    <row r="3227" spans="1:8">
      <c r="A3227" s="2" t="s">
        <v>2123</v>
      </c>
      <c r="B3227" t="s">
        <v>6585</v>
      </c>
      <c r="C3227" t="s">
        <v>37</v>
      </c>
      <c r="D3227">
        <v>9</v>
      </c>
      <c r="F3227" t="s">
        <v>12400</v>
      </c>
      <c r="G3227" t="s">
        <v>19783</v>
      </c>
      <c r="H3227">
        <v>2018</v>
      </c>
    </row>
    <row r="3228" spans="1:8">
      <c r="A3228" s="2" t="s">
        <v>2124</v>
      </c>
      <c r="B3228" t="s">
        <v>6586</v>
      </c>
      <c r="C3228" t="s">
        <v>37</v>
      </c>
      <c r="D3228">
        <v>3</v>
      </c>
      <c r="F3228" t="s">
        <v>12401</v>
      </c>
      <c r="G3228" t="s">
        <v>19784</v>
      </c>
      <c r="H3228">
        <v>2019</v>
      </c>
    </row>
    <row r="3229" spans="1:8">
      <c r="A3229" s="2" t="s">
        <v>2124</v>
      </c>
      <c r="B3229" t="s">
        <v>6586</v>
      </c>
      <c r="C3229" t="s">
        <v>37</v>
      </c>
      <c r="D3229">
        <v>15</v>
      </c>
      <c r="F3229" t="s">
        <v>12402</v>
      </c>
      <c r="G3229" t="s">
        <v>19784</v>
      </c>
      <c r="H3229">
        <v>2019</v>
      </c>
    </row>
    <row r="3230" spans="1:8">
      <c r="A3230" s="2" t="s">
        <v>2125</v>
      </c>
      <c r="B3230" t="s">
        <v>6587</v>
      </c>
      <c r="C3230" t="s">
        <v>37</v>
      </c>
      <c r="D3230">
        <v>15</v>
      </c>
      <c r="F3230" t="s">
        <v>12403</v>
      </c>
      <c r="G3230" t="s">
        <v>19785</v>
      </c>
      <c r="H3230">
        <v>2019</v>
      </c>
    </row>
    <row r="3231" spans="1:8">
      <c r="A3231" s="2" t="s">
        <v>2126</v>
      </c>
      <c r="B3231" t="s">
        <v>6588</v>
      </c>
      <c r="C3231" t="s">
        <v>37</v>
      </c>
      <c r="D3231">
        <v>3</v>
      </c>
      <c r="F3231" t="s">
        <v>12404</v>
      </c>
      <c r="G3231" t="s">
        <v>19786</v>
      </c>
      <c r="H3231">
        <v>2019</v>
      </c>
    </row>
    <row r="3232" spans="1:8">
      <c r="A3232" s="2" t="s">
        <v>2127</v>
      </c>
      <c r="B3232" t="s">
        <v>6589</v>
      </c>
      <c r="C3232" t="s">
        <v>37</v>
      </c>
      <c r="D3232">
        <v>9</v>
      </c>
      <c r="F3232" t="s">
        <v>12405</v>
      </c>
      <c r="G3232" t="s">
        <v>19787</v>
      </c>
      <c r="H3232">
        <v>2019</v>
      </c>
    </row>
    <row r="3233" spans="1:8">
      <c r="A3233" s="2" t="s">
        <v>2128</v>
      </c>
      <c r="B3233" t="s">
        <v>6590</v>
      </c>
      <c r="C3233" t="s">
        <v>37</v>
      </c>
      <c r="D3233">
        <v>2</v>
      </c>
      <c r="F3233" t="s">
        <v>12406</v>
      </c>
      <c r="G3233" t="s">
        <v>19788</v>
      </c>
      <c r="H3233">
        <v>2019</v>
      </c>
    </row>
    <row r="3234" spans="1:8">
      <c r="A3234" s="2" t="s">
        <v>2128</v>
      </c>
      <c r="B3234" t="s">
        <v>6590</v>
      </c>
      <c r="C3234" t="s">
        <v>37</v>
      </c>
      <c r="D3234">
        <v>4</v>
      </c>
      <c r="F3234" t="s">
        <v>12407</v>
      </c>
      <c r="G3234" t="s">
        <v>19789</v>
      </c>
      <c r="H3234">
        <v>2019</v>
      </c>
    </row>
    <row r="3235" spans="1:8">
      <c r="A3235" s="2" t="s">
        <v>2128</v>
      </c>
      <c r="B3235" t="s">
        <v>6590</v>
      </c>
      <c r="C3235" t="s">
        <v>37</v>
      </c>
      <c r="D3235">
        <v>15</v>
      </c>
      <c r="F3235" t="s">
        <v>12408</v>
      </c>
      <c r="G3235" t="s">
        <v>19790</v>
      </c>
      <c r="H3235">
        <v>2019</v>
      </c>
    </row>
    <row r="3236" spans="1:8">
      <c r="A3236" s="2" t="s">
        <v>2129</v>
      </c>
      <c r="B3236" t="s">
        <v>6591</v>
      </c>
      <c r="C3236" t="s">
        <v>37</v>
      </c>
      <c r="D3236">
        <v>3</v>
      </c>
      <c r="F3236" t="s">
        <v>12409</v>
      </c>
      <c r="G3236" t="s">
        <v>19791</v>
      </c>
      <c r="H3236">
        <v>2019</v>
      </c>
    </row>
    <row r="3237" spans="1:8">
      <c r="A3237" s="2" t="s">
        <v>2130</v>
      </c>
      <c r="B3237" t="s">
        <v>6592</v>
      </c>
      <c r="C3237" t="s">
        <v>37</v>
      </c>
      <c r="D3237">
        <v>2</v>
      </c>
      <c r="F3237" t="s">
        <v>12410</v>
      </c>
      <c r="G3237" t="s">
        <v>19792</v>
      </c>
      <c r="H3237">
        <v>2019</v>
      </c>
    </row>
    <row r="3238" spans="1:8">
      <c r="A3238" s="2" t="s">
        <v>2130</v>
      </c>
      <c r="B3238" t="s">
        <v>6592</v>
      </c>
      <c r="C3238" t="s">
        <v>37</v>
      </c>
      <c r="D3238">
        <v>14</v>
      </c>
      <c r="F3238" t="s">
        <v>12411</v>
      </c>
      <c r="G3238" t="s">
        <v>19793</v>
      </c>
      <c r="H3238">
        <v>2019</v>
      </c>
    </row>
    <row r="3239" spans="1:8">
      <c r="A3239" s="2" t="s">
        <v>2131</v>
      </c>
      <c r="B3239" t="s">
        <v>6593</v>
      </c>
      <c r="C3239" t="s">
        <v>37</v>
      </c>
      <c r="D3239">
        <v>16</v>
      </c>
      <c r="F3239" t="s">
        <v>12412</v>
      </c>
      <c r="G3239" t="s">
        <v>19794</v>
      </c>
      <c r="H3239">
        <v>2019</v>
      </c>
    </row>
    <row r="3240" spans="1:8">
      <c r="A3240" s="2" t="s">
        <v>2132</v>
      </c>
      <c r="B3240" t="s">
        <v>6594</v>
      </c>
      <c r="C3240" t="s">
        <v>37</v>
      </c>
      <c r="D3240">
        <v>2</v>
      </c>
      <c r="F3240" t="s">
        <v>12413</v>
      </c>
      <c r="G3240" t="s">
        <v>19795</v>
      </c>
      <c r="H3240">
        <v>2019</v>
      </c>
    </row>
    <row r="3241" spans="1:8">
      <c r="A3241" s="2" t="s">
        <v>2132</v>
      </c>
      <c r="B3241" t="s">
        <v>6594</v>
      </c>
      <c r="C3241" t="s">
        <v>37</v>
      </c>
      <c r="D3241">
        <v>4</v>
      </c>
      <c r="F3241" t="s">
        <v>12414</v>
      </c>
      <c r="G3241" t="s">
        <v>19796</v>
      </c>
      <c r="H3241">
        <v>2019</v>
      </c>
    </row>
    <row r="3242" spans="1:8">
      <c r="A3242" s="2" t="s">
        <v>2133</v>
      </c>
      <c r="B3242" t="s">
        <v>6595</v>
      </c>
      <c r="C3242" t="s">
        <v>37</v>
      </c>
      <c r="D3242">
        <v>2</v>
      </c>
      <c r="F3242" t="s">
        <v>12415</v>
      </c>
      <c r="G3242" t="s">
        <v>19797</v>
      </c>
      <c r="H3242">
        <v>2019</v>
      </c>
    </row>
    <row r="3243" spans="1:8">
      <c r="A3243" s="2" t="s">
        <v>2134</v>
      </c>
      <c r="B3243" t="s">
        <v>6596</v>
      </c>
      <c r="C3243" t="s">
        <v>37</v>
      </c>
      <c r="D3243">
        <v>2</v>
      </c>
      <c r="F3243" t="s">
        <v>12416</v>
      </c>
      <c r="G3243" t="s">
        <v>19798</v>
      </c>
      <c r="H3243">
        <v>2019</v>
      </c>
    </row>
    <row r="3244" spans="1:8">
      <c r="A3244" s="2" t="s">
        <v>2134</v>
      </c>
      <c r="B3244" t="s">
        <v>6596</v>
      </c>
      <c r="C3244" t="s">
        <v>37</v>
      </c>
      <c r="D3244">
        <v>4</v>
      </c>
      <c r="F3244" t="s">
        <v>12417</v>
      </c>
      <c r="G3244" t="s">
        <v>19799</v>
      </c>
      <c r="H3244">
        <v>2019</v>
      </c>
    </row>
    <row r="3245" spans="1:8">
      <c r="A3245" s="2" t="s">
        <v>2134</v>
      </c>
      <c r="B3245" t="s">
        <v>6596</v>
      </c>
      <c r="C3245" t="s">
        <v>37</v>
      </c>
      <c r="D3245">
        <v>15</v>
      </c>
      <c r="F3245" t="s">
        <v>12418</v>
      </c>
      <c r="G3245" t="s">
        <v>19800</v>
      </c>
      <c r="H3245">
        <v>2019</v>
      </c>
    </row>
    <row r="3246" spans="1:8">
      <c r="A3246" s="2" t="s">
        <v>2135</v>
      </c>
      <c r="B3246" t="s">
        <v>6597</v>
      </c>
      <c r="C3246" t="s">
        <v>37</v>
      </c>
      <c r="D3246">
        <v>15</v>
      </c>
      <c r="F3246" t="s">
        <v>12419</v>
      </c>
      <c r="G3246" t="s">
        <v>19801</v>
      </c>
      <c r="H3246">
        <v>2006</v>
      </c>
    </row>
    <row r="3247" spans="1:8">
      <c r="A3247" s="2" t="s">
        <v>2135</v>
      </c>
      <c r="B3247" t="s">
        <v>6597</v>
      </c>
      <c r="C3247" t="s">
        <v>37</v>
      </c>
      <c r="D3247">
        <v>14</v>
      </c>
      <c r="F3247" t="s">
        <v>12420</v>
      </c>
      <c r="G3247" t="s">
        <v>19802</v>
      </c>
      <c r="H3247">
        <v>2006</v>
      </c>
    </row>
    <row r="3248" spans="1:8">
      <c r="A3248" s="2" t="s">
        <v>2136</v>
      </c>
      <c r="B3248" t="s">
        <v>6598</v>
      </c>
      <c r="C3248" t="s">
        <v>37</v>
      </c>
      <c r="D3248">
        <v>16</v>
      </c>
      <c r="F3248" t="s">
        <v>12421</v>
      </c>
      <c r="G3248" t="s">
        <v>19803</v>
      </c>
      <c r="H3248">
        <v>2019</v>
      </c>
    </row>
    <row r="3249" spans="1:8">
      <c r="A3249" s="2" t="s">
        <v>2137</v>
      </c>
      <c r="B3249" t="s">
        <v>6599</v>
      </c>
      <c r="C3249" t="s">
        <v>37</v>
      </c>
      <c r="D3249">
        <v>2</v>
      </c>
      <c r="F3249" t="s">
        <v>12422</v>
      </c>
      <c r="G3249" t="s">
        <v>19804</v>
      </c>
      <c r="H3249">
        <v>2019</v>
      </c>
    </row>
    <row r="3250" spans="1:8">
      <c r="A3250" s="2" t="s">
        <v>2137</v>
      </c>
      <c r="B3250" t="s">
        <v>6599</v>
      </c>
      <c r="C3250" t="s">
        <v>37</v>
      </c>
      <c r="D3250">
        <v>13</v>
      </c>
      <c r="F3250" t="s">
        <v>12423</v>
      </c>
      <c r="G3250" t="s">
        <v>19805</v>
      </c>
      <c r="H3250">
        <v>2019</v>
      </c>
    </row>
    <row r="3251" spans="1:8">
      <c r="A3251" s="2" t="s">
        <v>2137</v>
      </c>
      <c r="B3251" t="s">
        <v>6599</v>
      </c>
      <c r="C3251" t="s">
        <v>37</v>
      </c>
      <c r="D3251">
        <v>14</v>
      </c>
      <c r="F3251" t="s">
        <v>12424</v>
      </c>
      <c r="G3251" t="s">
        <v>19806</v>
      </c>
      <c r="H3251">
        <v>2019</v>
      </c>
    </row>
    <row r="3252" spans="1:8">
      <c r="A3252" s="2" t="s">
        <v>2138</v>
      </c>
      <c r="B3252" t="s">
        <v>6600</v>
      </c>
      <c r="C3252" t="s">
        <v>37</v>
      </c>
      <c r="D3252">
        <v>1</v>
      </c>
      <c r="F3252" t="s">
        <v>12425</v>
      </c>
      <c r="G3252" t="s">
        <v>19807</v>
      </c>
      <c r="H3252">
        <v>2019</v>
      </c>
    </row>
    <row r="3253" spans="1:8">
      <c r="A3253" s="2" t="s">
        <v>2138</v>
      </c>
      <c r="B3253" t="s">
        <v>6600</v>
      </c>
      <c r="C3253" t="s">
        <v>37</v>
      </c>
      <c r="D3253">
        <v>2</v>
      </c>
      <c r="F3253" t="s">
        <v>12426</v>
      </c>
      <c r="G3253" t="s">
        <v>19808</v>
      </c>
      <c r="H3253">
        <v>2019</v>
      </c>
    </row>
    <row r="3254" spans="1:8">
      <c r="A3254" s="2" t="s">
        <v>2138</v>
      </c>
      <c r="B3254" t="s">
        <v>6600</v>
      </c>
      <c r="C3254" t="s">
        <v>37</v>
      </c>
      <c r="D3254">
        <v>15</v>
      </c>
      <c r="F3254" t="s">
        <v>12427</v>
      </c>
      <c r="G3254" t="s">
        <v>19809</v>
      </c>
      <c r="H3254">
        <v>2019</v>
      </c>
    </row>
    <row r="3255" spans="1:8">
      <c r="A3255" s="2" t="s">
        <v>2139</v>
      </c>
      <c r="B3255" t="s">
        <v>6601</v>
      </c>
      <c r="C3255" t="s">
        <v>37</v>
      </c>
      <c r="D3255">
        <v>2</v>
      </c>
      <c r="F3255" t="s">
        <v>12428</v>
      </c>
      <c r="G3255" t="s">
        <v>19810</v>
      </c>
      <c r="H3255">
        <v>2019</v>
      </c>
    </row>
    <row r="3256" spans="1:8">
      <c r="A3256" s="2" t="s">
        <v>2139</v>
      </c>
      <c r="B3256" t="s">
        <v>6601</v>
      </c>
      <c r="C3256" t="s">
        <v>37</v>
      </c>
      <c r="D3256">
        <v>14</v>
      </c>
      <c r="F3256" t="s">
        <v>12429</v>
      </c>
      <c r="G3256" t="s">
        <v>19811</v>
      </c>
      <c r="H3256">
        <v>2019</v>
      </c>
    </row>
    <row r="3257" spans="1:8">
      <c r="A3257" s="2" t="s">
        <v>2140</v>
      </c>
      <c r="B3257" t="s">
        <v>6602</v>
      </c>
      <c r="C3257" t="s">
        <v>37</v>
      </c>
      <c r="D3257">
        <v>5</v>
      </c>
      <c r="E3257" t="s">
        <v>9181</v>
      </c>
      <c r="F3257" t="s">
        <v>12430</v>
      </c>
      <c r="G3257" t="s">
        <v>19812</v>
      </c>
      <c r="H3257">
        <v>2006</v>
      </c>
    </row>
    <row r="3258" spans="1:8">
      <c r="A3258" s="2" t="s">
        <v>2140</v>
      </c>
      <c r="B3258" t="s">
        <v>6602</v>
      </c>
      <c r="C3258" t="s">
        <v>37</v>
      </c>
      <c r="D3258">
        <v>15</v>
      </c>
      <c r="F3258" t="s">
        <v>12431</v>
      </c>
      <c r="G3258" t="s">
        <v>19813</v>
      </c>
      <c r="H3258">
        <v>2006</v>
      </c>
    </row>
    <row r="3259" spans="1:8">
      <c r="A3259" s="2" t="s">
        <v>2141</v>
      </c>
      <c r="B3259" t="s">
        <v>6603</v>
      </c>
      <c r="C3259" t="s">
        <v>37</v>
      </c>
      <c r="D3259">
        <v>15</v>
      </c>
      <c r="F3259" t="s">
        <v>12432</v>
      </c>
      <c r="G3259" t="s">
        <v>19814</v>
      </c>
      <c r="H3259">
        <v>2019</v>
      </c>
    </row>
    <row r="3260" spans="1:8">
      <c r="A3260" s="2" t="s">
        <v>2141</v>
      </c>
      <c r="B3260" t="s">
        <v>6603</v>
      </c>
      <c r="C3260" t="s">
        <v>37</v>
      </c>
      <c r="D3260">
        <v>14</v>
      </c>
      <c r="F3260" t="s">
        <v>12433</v>
      </c>
      <c r="G3260" t="s">
        <v>19815</v>
      </c>
      <c r="H3260">
        <v>2019</v>
      </c>
    </row>
    <row r="3261" spans="1:8">
      <c r="A3261" s="2" t="s">
        <v>2142</v>
      </c>
      <c r="B3261" t="s">
        <v>6604</v>
      </c>
      <c r="C3261" t="s">
        <v>37</v>
      </c>
      <c r="D3261">
        <v>14</v>
      </c>
      <c r="F3261" t="s">
        <v>12434</v>
      </c>
      <c r="G3261" t="s">
        <v>19816</v>
      </c>
      <c r="H3261">
        <v>2006</v>
      </c>
    </row>
    <row r="3262" spans="1:8">
      <c r="A3262" s="2" t="s">
        <v>2143</v>
      </c>
      <c r="B3262" t="s">
        <v>6605</v>
      </c>
      <c r="C3262" t="s">
        <v>37</v>
      </c>
      <c r="D3262">
        <v>5</v>
      </c>
      <c r="E3262" t="s">
        <v>9180</v>
      </c>
      <c r="F3262" t="s">
        <v>12435</v>
      </c>
      <c r="G3262" t="s">
        <v>19817</v>
      </c>
      <c r="H3262">
        <v>2006</v>
      </c>
    </row>
    <row r="3263" spans="1:8">
      <c r="A3263" s="2" t="s">
        <v>2144</v>
      </c>
      <c r="B3263" t="s">
        <v>6606</v>
      </c>
      <c r="C3263" t="s">
        <v>37</v>
      </c>
      <c r="D3263">
        <v>12</v>
      </c>
      <c r="F3263" t="s">
        <v>12436</v>
      </c>
      <c r="G3263" t="s">
        <v>19818</v>
      </c>
      <c r="H3263">
        <v>2006</v>
      </c>
    </row>
    <row r="3264" spans="1:8">
      <c r="A3264" s="2" t="s">
        <v>2145</v>
      </c>
      <c r="B3264" t="s">
        <v>6607</v>
      </c>
      <c r="C3264" t="s">
        <v>37</v>
      </c>
      <c r="D3264">
        <v>12</v>
      </c>
      <c r="F3264" t="s">
        <v>12437</v>
      </c>
      <c r="G3264" t="s">
        <v>19819</v>
      </c>
      <c r="H3264">
        <v>2019</v>
      </c>
    </row>
    <row r="3265" spans="1:8">
      <c r="A3265" s="2" t="s">
        <v>2145</v>
      </c>
      <c r="B3265" t="s">
        <v>6607</v>
      </c>
      <c r="C3265" t="s">
        <v>37</v>
      </c>
      <c r="D3265">
        <v>2</v>
      </c>
      <c r="F3265" t="s">
        <v>12438</v>
      </c>
      <c r="G3265" t="s">
        <v>19820</v>
      </c>
      <c r="H3265">
        <v>2019</v>
      </c>
    </row>
    <row r="3266" spans="1:8">
      <c r="A3266" s="2" t="s">
        <v>2146</v>
      </c>
      <c r="B3266" t="s">
        <v>6608</v>
      </c>
      <c r="C3266" t="s">
        <v>37</v>
      </c>
      <c r="D3266">
        <v>13</v>
      </c>
      <c r="F3266" t="s">
        <v>12439</v>
      </c>
      <c r="G3266" t="s">
        <v>19821</v>
      </c>
      <c r="H3266">
        <v>2019</v>
      </c>
    </row>
    <row r="3267" spans="1:8">
      <c r="A3267" s="2" t="s">
        <v>2147</v>
      </c>
      <c r="B3267" t="s">
        <v>6609</v>
      </c>
      <c r="C3267" t="s">
        <v>37</v>
      </c>
      <c r="D3267">
        <v>2</v>
      </c>
      <c r="F3267" t="s">
        <v>12440</v>
      </c>
      <c r="G3267" t="s">
        <v>19822</v>
      </c>
      <c r="H3267">
        <v>2019</v>
      </c>
    </row>
    <row r="3268" spans="1:8">
      <c r="A3268" s="2" t="s">
        <v>2147</v>
      </c>
      <c r="B3268" t="s">
        <v>6609</v>
      </c>
      <c r="C3268" t="s">
        <v>37</v>
      </c>
      <c r="D3268">
        <v>3</v>
      </c>
      <c r="F3268" t="s">
        <v>12441</v>
      </c>
      <c r="G3268" t="s">
        <v>19822</v>
      </c>
      <c r="H3268">
        <v>2019</v>
      </c>
    </row>
    <row r="3269" spans="1:8">
      <c r="A3269" s="2" t="s">
        <v>2148</v>
      </c>
      <c r="B3269" t="s">
        <v>6610</v>
      </c>
      <c r="C3269" t="s">
        <v>37</v>
      </c>
      <c r="D3269">
        <v>13</v>
      </c>
      <c r="F3269" t="s">
        <v>12442</v>
      </c>
      <c r="G3269" t="s">
        <v>19823</v>
      </c>
      <c r="H3269">
        <v>2006</v>
      </c>
    </row>
    <row r="3270" spans="1:8">
      <c r="A3270" s="2" t="s">
        <v>2149</v>
      </c>
      <c r="B3270" t="s">
        <v>6611</v>
      </c>
      <c r="C3270" t="s">
        <v>37</v>
      </c>
      <c r="D3270">
        <v>15</v>
      </c>
      <c r="F3270" t="s">
        <v>12443</v>
      </c>
      <c r="G3270" t="s">
        <v>19824</v>
      </c>
      <c r="H3270">
        <v>2019</v>
      </c>
    </row>
    <row r="3271" spans="1:8">
      <c r="A3271" s="2" t="s">
        <v>2150</v>
      </c>
      <c r="B3271" t="s">
        <v>6612</v>
      </c>
      <c r="C3271" t="s">
        <v>37</v>
      </c>
      <c r="D3271">
        <v>2</v>
      </c>
      <c r="F3271" t="s">
        <v>12444</v>
      </c>
      <c r="G3271" t="s">
        <v>19825</v>
      </c>
      <c r="H3271">
        <v>2019</v>
      </c>
    </row>
    <row r="3272" spans="1:8">
      <c r="A3272" s="2" t="s">
        <v>2150</v>
      </c>
      <c r="B3272" t="s">
        <v>6612</v>
      </c>
      <c r="C3272" t="s">
        <v>37</v>
      </c>
      <c r="D3272">
        <v>13</v>
      </c>
      <c r="F3272" t="s">
        <v>12445</v>
      </c>
      <c r="G3272" t="s">
        <v>19826</v>
      </c>
      <c r="H3272">
        <v>2019</v>
      </c>
    </row>
    <row r="3273" spans="1:8">
      <c r="A3273" s="2" t="s">
        <v>2150</v>
      </c>
      <c r="B3273" t="s">
        <v>6612</v>
      </c>
      <c r="C3273" t="s">
        <v>37</v>
      </c>
      <c r="D3273">
        <v>15</v>
      </c>
      <c r="F3273" t="s">
        <v>12446</v>
      </c>
      <c r="G3273" t="s">
        <v>19827</v>
      </c>
      <c r="H3273">
        <v>2019</v>
      </c>
    </row>
    <row r="3274" spans="1:8">
      <c r="A3274" s="2" t="s">
        <v>2151</v>
      </c>
      <c r="B3274" t="s">
        <v>6613</v>
      </c>
      <c r="C3274" t="s">
        <v>37</v>
      </c>
      <c r="D3274">
        <v>2</v>
      </c>
      <c r="F3274" t="s">
        <v>12447</v>
      </c>
      <c r="G3274" t="s">
        <v>19828</v>
      </c>
      <c r="H3274">
        <v>2019</v>
      </c>
    </row>
    <row r="3275" spans="1:8">
      <c r="A3275" s="2" t="s">
        <v>2151</v>
      </c>
      <c r="B3275" t="s">
        <v>6613</v>
      </c>
      <c r="C3275" t="s">
        <v>37</v>
      </c>
      <c r="D3275">
        <v>11</v>
      </c>
      <c r="F3275" t="s">
        <v>12448</v>
      </c>
      <c r="G3275" t="s">
        <v>19829</v>
      </c>
      <c r="H3275">
        <v>2019</v>
      </c>
    </row>
    <row r="3276" spans="1:8">
      <c r="A3276" s="2" t="s">
        <v>2151</v>
      </c>
      <c r="B3276" t="s">
        <v>6613</v>
      </c>
      <c r="C3276" t="s">
        <v>37</v>
      </c>
      <c r="D3276">
        <v>13</v>
      </c>
      <c r="F3276" t="s">
        <v>12449</v>
      </c>
      <c r="G3276" t="s">
        <v>19830</v>
      </c>
      <c r="H3276">
        <v>2019</v>
      </c>
    </row>
    <row r="3277" spans="1:8">
      <c r="A3277" s="2" t="s">
        <v>2152</v>
      </c>
      <c r="B3277" t="s">
        <v>6614</v>
      </c>
      <c r="C3277" t="s">
        <v>37</v>
      </c>
      <c r="D3277">
        <v>7</v>
      </c>
      <c r="F3277" t="s">
        <v>12450</v>
      </c>
      <c r="G3277" t="s">
        <v>19831</v>
      </c>
      <c r="H3277">
        <v>2019</v>
      </c>
    </row>
    <row r="3278" spans="1:8">
      <c r="A3278" s="2" t="s">
        <v>2153</v>
      </c>
      <c r="B3278" t="s">
        <v>6615</v>
      </c>
      <c r="C3278" t="s">
        <v>37</v>
      </c>
      <c r="D3278">
        <v>4</v>
      </c>
      <c r="F3278" t="s">
        <v>12451</v>
      </c>
      <c r="G3278" t="s">
        <v>19832</v>
      </c>
      <c r="H3278">
        <v>2019</v>
      </c>
    </row>
    <row r="3279" spans="1:8">
      <c r="A3279" s="2" t="s">
        <v>2153</v>
      </c>
      <c r="B3279" t="s">
        <v>6615</v>
      </c>
      <c r="C3279" t="s">
        <v>37</v>
      </c>
      <c r="D3279">
        <v>12</v>
      </c>
      <c r="F3279" t="s">
        <v>12452</v>
      </c>
      <c r="G3279" t="s">
        <v>19833</v>
      </c>
      <c r="H3279">
        <v>2019</v>
      </c>
    </row>
    <row r="3280" spans="1:8">
      <c r="A3280" s="2" t="s">
        <v>2153</v>
      </c>
      <c r="B3280" t="s">
        <v>6615</v>
      </c>
      <c r="C3280" t="s">
        <v>37</v>
      </c>
      <c r="D3280">
        <v>13</v>
      </c>
      <c r="F3280" t="s">
        <v>12453</v>
      </c>
      <c r="G3280" t="s">
        <v>19834</v>
      </c>
      <c r="H3280">
        <v>2019</v>
      </c>
    </row>
    <row r="3281" spans="1:8">
      <c r="A3281" s="2" t="s">
        <v>2154</v>
      </c>
      <c r="B3281" t="s">
        <v>6616</v>
      </c>
      <c r="C3281" t="s">
        <v>37</v>
      </c>
      <c r="D3281">
        <v>12</v>
      </c>
      <c r="F3281" t="s">
        <v>12454</v>
      </c>
      <c r="G3281" t="s">
        <v>19835</v>
      </c>
      <c r="H3281">
        <v>2019</v>
      </c>
    </row>
    <row r="3282" spans="1:8">
      <c r="A3282" s="2" t="s">
        <v>2154</v>
      </c>
      <c r="B3282" t="s">
        <v>6616</v>
      </c>
      <c r="C3282" t="s">
        <v>37</v>
      </c>
      <c r="D3282">
        <v>16</v>
      </c>
      <c r="F3282" t="s">
        <v>12455</v>
      </c>
      <c r="G3282" t="s">
        <v>19836</v>
      </c>
      <c r="H3282">
        <v>2019</v>
      </c>
    </row>
    <row r="3283" spans="1:8">
      <c r="A3283" s="2" t="s">
        <v>2155</v>
      </c>
      <c r="B3283" t="s">
        <v>6617</v>
      </c>
      <c r="C3283" t="s">
        <v>37</v>
      </c>
      <c r="D3283">
        <v>2</v>
      </c>
      <c r="F3283" t="s">
        <v>12456</v>
      </c>
      <c r="G3283" t="s">
        <v>19837</v>
      </c>
      <c r="H3283">
        <v>2019</v>
      </c>
    </row>
    <row r="3284" spans="1:8">
      <c r="A3284" s="2" t="s">
        <v>2155</v>
      </c>
      <c r="B3284" t="s">
        <v>6617</v>
      </c>
      <c r="C3284" t="s">
        <v>37</v>
      </c>
      <c r="D3284">
        <v>4</v>
      </c>
      <c r="F3284" t="s">
        <v>12457</v>
      </c>
      <c r="G3284" t="s">
        <v>19838</v>
      </c>
      <c r="H3284">
        <v>2019</v>
      </c>
    </row>
    <row r="3285" spans="1:8">
      <c r="A3285" s="2" t="s">
        <v>2156</v>
      </c>
      <c r="B3285" t="s">
        <v>6618</v>
      </c>
      <c r="C3285" t="s">
        <v>37</v>
      </c>
      <c r="D3285">
        <v>2</v>
      </c>
      <c r="F3285" t="s">
        <v>12458</v>
      </c>
      <c r="G3285" t="s">
        <v>19839</v>
      </c>
      <c r="H3285">
        <v>2019</v>
      </c>
    </row>
    <row r="3286" spans="1:8">
      <c r="A3286" s="2" t="s">
        <v>2156</v>
      </c>
      <c r="B3286" t="s">
        <v>6618</v>
      </c>
      <c r="C3286" t="s">
        <v>37</v>
      </c>
      <c r="D3286">
        <v>12</v>
      </c>
      <c r="F3286" t="s">
        <v>12459</v>
      </c>
      <c r="G3286" t="s">
        <v>19840</v>
      </c>
      <c r="H3286">
        <v>2019</v>
      </c>
    </row>
    <row r="3287" spans="1:8">
      <c r="A3287" s="2" t="s">
        <v>2157</v>
      </c>
      <c r="B3287" t="s">
        <v>6619</v>
      </c>
      <c r="C3287" t="s">
        <v>37</v>
      </c>
      <c r="D3287">
        <v>2</v>
      </c>
      <c r="F3287" t="s">
        <v>12460</v>
      </c>
      <c r="G3287" t="s">
        <v>19841</v>
      </c>
      <c r="H3287">
        <v>2019</v>
      </c>
    </row>
    <row r="3288" spans="1:8">
      <c r="A3288" s="2" t="s">
        <v>2157</v>
      </c>
      <c r="B3288" t="s">
        <v>6619</v>
      </c>
      <c r="C3288" t="s">
        <v>37</v>
      </c>
      <c r="D3288">
        <v>12</v>
      </c>
      <c r="F3288" t="s">
        <v>12461</v>
      </c>
      <c r="G3288" t="s">
        <v>19842</v>
      </c>
      <c r="H3288">
        <v>2019</v>
      </c>
    </row>
    <row r="3289" spans="1:8">
      <c r="A3289" s="2" t="s">
        <v>2158</v>
      </c>
      <c r="B3289" t="s">
        <v>6620</v>
      </c>
      <c r="C3289" t="s">
        <v>37</v>
      </c>
      <c r="D3289">
        <v>16</v>
      </c>
      <c r="F3289" t="s">
        <v>12462</v>
      </c>
      <c r="G3289" t="s">
        <v>19843</v>
      </c>
      <c r="H3289">
        <v>2019</v>
      </c>
    </row>
    <row r="3290" spans="1:8">
      <c r="A3290" s="2" t="s">
        <v>2159</v>
      </c>
      <c r="B3290" t="s">
        <v>6621</v>
      </c>
      <c r="C3290" t="s">
        <v>37</v>
      </c>
      <c r="D3290">
        <v>16</v>
      </c>
      <c r="F3290" t="s">
        <v>12463</v>
      </c>
      <c r="G3290" t="s">
        <v>19844</v>
      </c>
      <c r="H3290">
        <v>2019</v>
      </c>
    </row>
    <row r="3291" spans="1:8">
      <c r="A3291" s="2" t="s">
        <v>2160</v>
      </c>
      <c r="B3291" t="s">
        <v>6622</v>
      </c>
      <c r="C3291" t="s">
        <v>37</v>
      </c>
      <c r="D3291">
        <v>13</v>
      </c>
      <c r="F3291" t="s">
        <v>12464</v>
      </c>
      <c r="G3291" t="s">
        <v>19845</v>
      </c>
      <c r="H3291">
        <v>2019</v>
      </c>
    </row>
    <row r="3292" spans="1:8">
      <c r="A3292" s="2" t="s">
        <v>2161</v>
      </c>
      <c r="B3292" t="s">
        <v>6623</v>
      </c>
      <c r="C3292" t="s">
        <v>37</v>
      </c>
      <c r="D3292">
        <v>13</v>
      </c>
      <c r="F3292" t="s">
        <v>12465</v>
      </c>
      <c r="G3292" t="s">
        <v>19846</v>
      </c>
      <c r="H3292">
        <v>2019</v>
      </c>
    </row>
    <row r="3293" spans="1:8">
      <c r="A3293" s="2" t="s">
        <v>2162</v>
      </c>
      <c r="B3293" t="s">
        <v>6624</v>
      </c>
      <c r="C3293" t="s">
        <v>37</v>
      </c>
      <c r="D3293">
        <v>14</v>
      </c>
      <c r="F3293" t="s">
        <v>12466</v>
      </c>
      <c r="G3293" t="s">
        <v>19847</v>
      </c>
      <c r="H3293">
        <v>2019</v>
      </c>
    </row>
    <row r="3294" spans="1:8">
      <c r="A3294" s="2" t="s">
        <v>2163</v>
      </c>
      <c r="B3294" t="s">
        <v>6625</v>
      </c>
      <c r="C3294" t="s">
        <v>37</v>
      </c>
      <c r="D3294">
        <v>3</v>
      </c>
      <c r="F3294" t="s">
        <v>12467</v>
      </c>
      <c r="G3294" t="s">
        <v>19848</v>
      </c>
      <c r="H3294">
        <v>2019</v>
      </c>
    </row>
    <row r="3295" spans="1:8">
      <c r="A3295" s="2" t="s">
        <v>2163</v>
      </c>
      <c r="B3295" t="s">
        <v>6625</v>
      </c>
      <c r="C3295" t="s">
        <v>37</v>
      </c>
      <c r="D3295">
        <v>12</v>
      </c>
      <c r="F3295" t="s">
        <v>12468</v>
      </c>
      <c r="G3295" t="s">
        <v>19849</v>
      </c>
      <c r="H3295">
        <v>2019</v>
      </c>
    </row>
    <row r="3296" spans="1:8">
      <c r="A3296" s="2" t="s">
        <v>2164</v>
      </c>
      <c r="B3296" t="s">
        <v>6626</v>
      </c>
      <c r="C3296" t="s">
        <v>37</v>
      </c>
      <c r="D3296">
        <v>14</v>
      </c>
      <c r="F3296" t="s">
        <v>12469</v>
      </c>
      <c r="G3296" t="s">
        <v>19850</v>
      </c>
      <c r="H3296">
        <v>2019</v>
      </c>
    </row>
    <row r="3297" spans="1:8">
      <c r="A3297" s="2" t="s">
        <v>2164</v>
      </c>
      <c r="B3297" t="s">
        <v>6626</v>
      </c>
      <c r="C3297" t="s">
        <v>37</v>
      </c>
      <c r="D3297">
        <v>13</v>
      </c>
      <c r="F3297" t="s">
        <v>12470</v>
      </c>
      <c r="G3297" t="s">
        <v>19851</v>
      </c>
      <c r="H3297">
        <v>2019</v>
      </c>
    </row>
    <row r="3298" spans="1:8">
      <c r="A3298" s="2" t="s">
        <v>2165</v>
      </c>
      <c r="B3298" t="s">
        <v>6627</v>
      </c>
      <c r="C3298" t="s">
        <v>37</v>
      </c>
      <c r="D3298">
        <v>2</v>
      </c>
      <c r="F3298" t="s">
        <v>12471</v>
      </c>
      <c r="G3298" t="s">
        <v>19852</v>
      </c>
      <c r="H3298">
        <v>2019</v>
      </c>
    </row>
    <row r="3299" spans="1:8">
      <c r="A3299" s="2" t="s">
        <v>2165</v>
      </c>
      <c r="B3299" t="s">
        <v>6627</v>
      </c>
      <c r="C3299" t="s">
        <v>37</v>
      </c>
      <c r="D3299">
        <v>4</v>
      </c>
      <c r="F3299" t="s">
        <v>12472</v>
      </c>
      <c r="G3299" t="s">
        <v>19853</v>
      </c>
      <c r="H3299">
        <v>2019</v>
      </c>
    </row>
    <row r="3300" spans="1:8">
      <c r="A3300" s="2" t="s">
        <v>2165</v>
      </c>
      <c r="B3300" t="s">
        <v>6627</v>
      </c>
      <c r="C3300" t="s">
        <v>37</v>
      </c>
      <c r="D3300">
        <v>12</v>
      </c>
      <c r="F3300" t="s">
        <v>12473</v>
      </c>
      <c r="G3300" t="s">
        <v>19854</v>
      </c>
      <c r="H3300">
        <v>2019</v>
      </c>
    </row>
    <row r="3301" spans="1:8">
      <c r="A3301" s="2" t="s">
        <v>2166</v>
      </c>
      <c r="B3301" t="s">
        <v>6628</v>
      </c>
      <c r="C3301" t="s">
        <v>37</v>
      </c>
      <c r="D3301">
        <v>14</v>
      </c>
      <c r="F3301" t="s">
        <v>12474</v>
      </c>
      <c r="G3301" t="s">
        <v>19855</v>
      </c>
      <c r="H3301">
        <v>2019</v>
      </c>
    </row>
    <row r="3302" spans="1:8">
      <c r="A3302" s="2" t="s">
        <v>2166</v>
      </c>
      <c r="B3302" t="s">
        <v>6628</v>
      </c>
      <c r="C3302" t="s">
        <v>37</v>
      </c>
      <c r="D3302">
        <v>15</v>
      </c>
      <c r="F3302" t="s">
        <v>12475</v>
      </c>
      <c r="G3302" t="s">
        <v>19856</v>
      </c>
      <c r="H3302">
        <v>2019</v>
      </c>
    </row>
    <row r="3303" spans="1:8">
      <c r="A3303" s="2" t="s">
        <v>2167</v>
      </c>
      <c r="B3303" t="s">
        <v>6629</v>
      </c>
      <c r="C3303" t="s">
        <v>37</v>
      </c>
      <c r="D3303">
        <v>11</v>
      </c>
      <c r="F3303" t="s">
        <v>12476</v>
      </c>
      <c r="G3303" t="s">
        <v>19857</v>
      </c>
      <c r="H3303">
        <v>2019</v>
      </c>
    </row>
    <row r="3304" spans="1:8">
      <c r="A3304" s="2" t="s">
        <v>2167</v>
      </c>
      <c r="B3304" t="s">
        <v>6629</v>
      </c>
      <c r="C3304" t="s">
        <v>37</v>
      </c>
      <c r="D3304">
        <v>14</v>
      </c>
      <c r="F3304" t="s">
        <v>12477</v>
      </c>
      <c r="G3304" t="s">
        <v>19858</v>
      </c>
      <c r="H3304">
        <v>2019</v>
      </c>
    </row>
    <row r="3305" spans="1:8">
      <c r="A3305" s="2" t="s">
        <v>2167</v>
      </c>
      <c r="B3305" t="s">
        <v>6629</v>
      </c>
      <c r="C3305" t="s">
        <v>37</v>
      </c>
      <c r="D3305">
        <v>15</v>
      </c>
      <c r="F3305" t="s">
        <v>12478</v>
      </c>
      <c r="G3305" t="s">
        <v>19859</v>
      </c>
      <c r="H3305">
        <v>2019</v>
      </c>
    </row>
    <row r="3306" spans="1:8">
      <c r="A3306" s="2" t="s">
        <v>2168</v>
      </c>
      <c r="B3306" t="s">
        <v>6630</v>
      </c>
      <c r="C3306" t="s">
        <v>37</v>
      </c>
      <c r="D3306">
        <v>2</v>
      </c>
      <c r="F3306" t="s">
        <v>12479</v>
      </c>
      <c r="G3306" t="s">
        <v>19860</v>
      </c>
      <c r="H3306">
        <v>2006</v>
      </c>
    </row>
    <row r="3307" spans="1:8">
      <c r="A3307" s="2" t="s">
        <v>2168</v>
      </c>
      <c r="B3307" t="s">
        <v>6630</v>
      </c>
      <c r="C3307" t="s">
        <v>37</v>
      </c>
      <c r="D3307">
        <v>12</v>
      </c>
      <c r="F3307" t="s">
        <v>12480</v>
      </c>
      <c r="G3307" t="s">
        <v>19861</v>
      </c>
      <c r="H3307">
        <v>2006</v>
      </c>
    </row>
    <row r="3308" spans="1:8">
      <c r="A3308" s="2" t="s">
        <v>2168</v>
      </c>
      <c r="B3308" t="s">
        <v>6630</v>
      </c>
      <c r="C3308" t="s">
        <v>37</v>
      </c>
      <c r="D3308">
        <v>4</v>
      </c>
      <c r="F3308" t="s">
        <v>12481</v>
      </c>
      <c r="G3308" t="s">
        <v>19862</v>
      </c>
      <c r="H3308">
        <v>2006</v>
      </c>
    </row>
    <row r="3309" spans="1:8">
      <c r="A3309" s="2" t="s">
        <v>2169</v>
      </c>
      <c r="B3309" t="s">
        <v>6631</v>
      </c>
      <c r="C3309" t="s">
        <v>37</v>
      </c>
      <c r="D3309">
        <v>2</v>
      </c>
      <c r="F3309" t="s">
        <v>12482</v>
      </c>
      <c r="G3309" t="s">
        <v>19863</v>
      </c>
      <c r="H3309">
        <v>2019</v>
      </c>
    </row>
    <row r="3310" spans="1:8">
      <c r="A3310" s="2" t="s">
        <v>2170</v>
      </c>
      <c r="B3310" t="s">
        <v>6632</v>
      </c>
      <c r="C3310" t="s">
        <v>37</v>
      </c>
      <c r="D3310">
        <v>14</v>
      </c>
      <c r="F3310" t="s">
        <v>12483</v>
      </c>
      <c r="G3310" t="s">
        <v>19864</v>
      </c>
      <c r="H3310">
        <v>2019</v>
      </c>
    </row>
    <row r="3311" spans="1:8">
      <c r="A3311" s="2" t="s">
        <v>2171</v>
      </c>
      <c r="B3311" t="s">
        <v>6633</v>
      </c>
      <c r="C3311" t="s">
        <v>37</v>
      </c>
      <c r="D3311">
        <v>2</v>
      </c>
      <c r="F3311" t="s">
        <v>12484</v>
      </c>
      <c r="G3311" t="s">
        <v>19865</v>
      </c>
      <c r="H3311">
        <v>2019</v>
      </c>
    </row>
    <row r="3312" spans="1:8">
      <c r="A3312" s="2" t="s">
        <v>2171</v>
      </c>
      <c r="B3312" t="s">
        <v>6633</v>
      </c>
      <c r="C3312" t="s">
        <v>37</v>
      </c>
      <c r="D3312">
        <v>4</v>
      </c>
      <c r="F3312" t="s">
        <v>12485</v>
      </c>
      <c r="G3312" t="s">
        <v>19866</v>
      </c>
      <c r="H3312">
        <v>2019</v>
      </c>
    </row>
    <row r="3313" spans="1:8">
      <c r="A3313" s="2" t="s">
        <v>2172</v>
      </c>
      <c r="B3313" t="s">
        <v>6634</v>
      </c>
      <c r="C3313" t="s">
        <v>37</v>
      </c>
      <c r="D3313">
        <v>2</v>
      </c>
      <c r="F3313" t="s">
        <v>12486</v>
      </c>
      <c r="G3313" t="s">
        <v>19867</v>
      </c>
      <c r="H3313">
        <v>2019</v>
      </c>
    </row>
    <row r="3314" spans="1:8">
      <c r="A3314" s="2" t="s">
        <v>2172</v>
      </c>
      <c r="B3314" t="s">
        <v>6634</v>
      </c>
      <c r="C3314" t="s">
        <v>37</v>
      </c>
      <c r="D3314">
        <v>13</v>
      </c>
      <c r="F3314" t="s">
        <v>12487</v>
      </c>
      <c r="G3314" t="s">
        <v>19868</v>
      </c>
      <c r="H3314">
        <v>2019</v>
      </c>
    </row>
    <row r="3315" spans="1:8">
      <c r="A3315" s="2" t="s">
        <v>2173</v>
      </c>
      <c r="B3315" t="s">
        <v>6635</v>
      </c>
      <c r="C3315" t="s">
        <v>37</v>
      </c>
      <c r="D3315">
        <v>4</v>
      </c>
      <c r="F3315" t="s">
        <v>12488</v>
      </c>
      <c r="G3315" t="s">
        <v>19869</v>
      </c>
      <c r="H3315">
        <v>2019</v>
      </c>
    </row>
    <row r="3316" spans="1:8">
      <c r="A3316" s="2" t="s">
        <v>2173</v>
      </c>
      <c r="B3316" t="s">
        <v>6635</v>
      </c>
      <c r="C3316" t="s">
        <v>37</v>
      </c>
      <c r="D3316">
        <v>15</v>
      </c>
      <c r="F3316" t="s">
        <v>12489</v>
      </c>
      <c r="G3316" t="s">
        <v>19870</v>
      </c>
      <c r="H3316">
        <v>2019</v>
      </c>
    </row>
    <row r="3317" spans="1:8">
      <c r="A3317" s="2" t="s">
        <v>2174</v>
      </c>
      <c r="B3317" t="s">
        <v>6636</v>
      </c>
      <c r="C3317" t="s">
        <v>37</v>
      </c>
      <c r="D3317">
        <v>2</v>
      </c>
      <c r="F3317" t="s">
        <v>12490</v>
      </c>
      <c r="G3317" t="s">
        <v>19871</v>
      </c>
      <c r="H3317">
        <v>2019</v>
      </c>
    </row>
    <row r="3318" spans="1:8">
      <c r="A3318" s="2" t="s">
        <v>2175</v>
      </c>
      <c r="B3318" t="s">
        <v>6637</v>
      </c>
      <c r="C3318" t="s">
        <v>37</v>
      </c>
      <c r="D3318">
        <v>2</v>
      </c>
      <c r="F3318" t="s">
        <v>12491</v>
      </c>
      <c r="G3318" t="s">
        <v>19872</v>
      </c>
      <c r="H3318">
        <v>2019</v>
      </c>
    </row>
    <row r="3319" spans="1:8">
      <c r="A3319" s="2" t="s">
        <v>2175</v>
      </c>
      <c r="B3319" t="s">
        <v>6637</v>
      </c>
      <c r="C3319" t="s">
        <v>37</v>
      </c>
      <c r="D3319">
        <v>12</v>
      </c>
      <c r="F3319" t="s">
        <v>12492</v>
      </c>
      <c r="G3319" t="s">
        <v>19873</v>
      </c>
      <c r="H3319">
        <v>2019</v>
      </c>
    </row>
    <row r="3320" spans="1:8">
      <c r="A3320" s="2" t="s">
        <v>2176</v>
      </c>
      <c r="B3320" t="s">
        <v>6638</v>
      </c>
      <c r="C3320" t="s">
        <v>37</v>
      </c>
      <c r="D3320">
        <v>12</v>
      </c>
      <c r="F3320" t="s">
        <v>12493</v>
      </c>
      <c r="G3320" t="s">
        <v>19874</v>
      </c>
      <c r="H3320">
        <v>2019</v>
      </c>
    </row>
    <row r="3321" spans="1:8">
      <c r="A3321" s="2" t="s">
        <v>2177</v>
      </c>
      <c r="B3321" t="s">
        <v>6639</v>
      </c>
      <c r="C3321" t="s">
        <v>37</v>
      </c>
      <c r="D3321">
        <v>2</v>
      </c>
      <c r="F3321" t="s">
        <v>12494</v>
      </c>
      <c r="G3321" t="s">
        <v>19875</v>
      </c>
      <c r="H3321">
        <v>2019</v>
      </c>
    </row>
    <row r="3322" spans="1:8">
      <c r="A3322" s="2" t="s">
        <v>2177</v>
      </c>
      <c r="B3322" t="s">
        <v>6639</v>
      </c>
      <c r="C3322" t="s">
        <v>37</v>
      </c>
      <c r="D3322">
        <v>4</v>
      </c>
      <c r="F3322" t="s">
        <v>12495</v>
      </c>
      <c r="G3322" t="s">
        <v>19876</v>
      </c>
      <c r="H3322">
        <v>2019</v>
      </c>
    </row>
    <row r="3323" spans="1:8">
      <c r="A3323" s="2" t="s">
        <v>2178</v>
      </c>
      <c r="B3323" t="s">
        <v>6640</v>
      </c>
      <c r="C3323" t="s">
        <v>37</v>
      </c>
      <c r="D3323">
        <v>14</v>
      </c>
      <c r="F3323" t="s">
        <v>12496</v>
      </c>
      <c r="G3323" t="s">
        <v>19877</v>
      </c>
      <c r="H3323">
        <v>2006</v>
      </c>
    </row>
    <row r="3324" spans="1:8">
      <c r="A3324" s="2" t="s">
        <v>2178</v>
      </c>
      <c r="B3324" t="s">
        <v>6640</v>
      </c>
      <c r="C3324" t="s">
        <v>37</v>
      </c>
      <c r="D3324">
        <v>13</v>
      </c>
      <c r="F3324" t="s">
        <v>12497</v>
      </c>
      <c r="G3324" t="s">
        <v>19878</v>
      </c>
      <c r="H3324">
        <v>2006</v>
      </c>
    </row>
    <row r="3325" spans="1:8">
      <c r="A3325" s="2" t="s">
        <v>2179</v>
      </c>
      <c r="B3325" t="s">
        <v>6641</v>
      </c>
      <c r="C3325" t="s">
        <v>37</v>
      </c>
      <c r="D3325">
        <v>12</v>
      </c>
      <c r="F3325" t="s">
        <v>12498</v>
      </c>
      <c r="G3325" t="s">
        <v>19879</v>
      </c>
      <c r="H3325">
        <v>2019</v>
      </c>
    </row>
    <row r="3326" spans="1:8">
      <c r="A3326" s="2" t="s">
        <v>2180</v>
      </c>
      <c r="B3326" t="s">
        <v>6642</v>
      </c>
      <c r="C3326" t="s">
        <v>37</v>
      </c>
      <c r="D3326">
        <v>2</v>
      </c>
      <c r="F3326" t="s">
        <v>12499</v>
      </c>
      <c r="G3326" t="s">
        <v>19880</v>
      </c>
      <c r="H3326">
        <v>2019</v>
      </c>
    </row>
    <row r="3327" spans="1:8">
      <c r="A3327" s="2" t="s">
        <v>2180</v>
      </c>
      <c r="B3327" t="s">
        <v>6642</v>
      </c>
      <c r="C3327" t="s">
        <v>37</v>
      </c>
      <c r="D3327">
        <v>3</v>
      </c>
      <c r="F3327" t="s">
        <v>12500</v>
      </c>
      <c r="G3327" t="s">
        <v>19881</v>
      </c>
      <c r="H3327">
        <v>2019</v>
      </c>
    </row>
    <row r="3328" spans="1:8">
      <c r="A3328" s="2" t="s">
        <v>2180</v>
      </c>
      <c r="B3328" t="s">
        <v>6642</v>
      </c>
      <c r="C3328" t="s">
        <v>37</v>
      </c>
      <c r="D3328">
        <v>12</v>
      </c>
      <c r="F3328" t="s">
        <v>12501</v>
      </c>
      <c r="G3328" t="s">
        <v>19882</v>
      </c>
      <c r="H3328">
        <v>2019</v>
      </c>
    </row>
    <row r="3329" spans="1:8">
      <c r="A3329" s="2" t="s">
        <v>2181</v>
      </c>
      <c r="B3329" t="s">
        <v>6643</v>
      </c>
      <c r="C3329" t="s">
        <v>37</v>
      </c>
      <c r="D3329">
        <v>2</v>
      </c>
      <c r="F3329" t="s">
        <v>12502</v>
      </c>
      <c r="G3329" t="s">
        <v>19883</v>
      </c>
      <c r="H3329">
        <v>2019</v>
      </c>
    </row>
    <row r="3330" spans="1:8">
      <c r="A3330" s="2" t="s">
        <v>2181</v>
      </c>
      <c r="B3330" t="s">
        <v>6643</v>
      </c>
      <c r="C3330" t="s">
        <v>37</v>
      </c>
      <c r="D3330">
        <v>3</v>
      </c>
      <c r="F3330" t="s">
        <v>12503</v>
      </c>
      <c r="G3330" t="s">
        <v>19884</v>
      </c>
      <c r="H3330">
        <v>2019</v>
      </c>
    </row>
    <row r="3331" spans="1:8">
      <c r="A3331" s="2" t="s">
        <v>2181</v>
      </c>
      <c r="B3331" t="s">
        <v>6643</v>
      </c>
      <c r="C3331" t="s">
        <v>37</v>
      </c>
      <c r="D3331">
        <v>12</v>
      </c>
      <c r="F3331" t="s">
        <v>12504</v>
      </c>
      <c r="G3331" t="s">
        <v>19885</v>
      </c>
      <c r="H3331">
        <v>2019</v>
      </c>
    </row>
    <row r="3332" spans="1:8">
      <c r="A3332" s="2" t="s">
        <v>2182</v>
      </c>
      <c r="B3332" t="s">
        <v>6644</v>
      </c>
      <c r="C3332" t="s">
        <v>37</v>
      </c>
      <c r="D3332">
        <v>2</v>
      </c>
      <c r="F3332" t="s">
        <v>12505</v>
      </c>
      <c r="G3332" t="s">
        <v>19886</v>
      </c>
      <c r="H3332">
        <v>2019</v>
      </c>
    </row>
    <row r="3333" spans="1:8">
      <c r="A3333" s="2" t="s">
        <v>2182</v>
      </c>
      <c r="B3333" t="s">
        <v>6644</v>
      </c>
      <c r="C3333" t="s">
        <v>37</v>
      </c>
      <c r="D3333">
        <v>12</v>
      </c>
      <c r="F3333" t="s">
        <v>12506</v>
      </c>
      <c r="G3333" t="s">
        <v>19887</v>
      </c>
      <c r="H3333">
        <v>2019</v>
      </c>
    </row>
    <row r="3334" spans="1:8">
      <c r="A3334" s="2" t="s">
        <v>2183</v>
      </c>
      <c r="B3334" t="s">
        <v>6645</v>
      </c>
      <c r="C3334" t="s">
        <v>37</v>
      </c>
      <c r="D3334">
        <v>7</v>
      </c>
      <c r="F3334" t="s">
        <v>12507</v>
      </c>
      <c r="G3334" t="s">
        <v>19888</v>
      </c>
      <c r="H3334">
        <v>2019</v>
      </c>
    </row>
    <row r="3335" spans="1:8">
      <c r="A3335" s="2" t="s">
        <v>2183</v>
      </c>
      <c r="B3335" t="s">
        <v>6645</v>
      </c>
      <c r="C3335" t="s">
        <v>37</v>
      </c>
      <c r="D3335">
        <v>10</v>
      </c>
      <c r="F3335" t="s">
        <v>12508</v>
      </c>
      <c r="G3335" t="s">
        <v>19889</v>
      </c>
      <c r="H3335">
        <v>2019</v>
      </c>
    </row>
    <row r="3336" spans="1:8">
      <c r="A3336" s="2" t="s">
        <v>2184</v>
      </c>
      <c r="B3336" t="s">
        <v>6646</v>
      </c>
      <c r="C3336" t="s">
        <v>37</v>
      </c>
      <c r="D3336">
        <v>3</v>
      </c>
      <c r="F3336" t="s">
        <v>12509</v>
      </c>
      <c r="G3336" t="s">
        <v>19890</v>
      </c>
      <c r="H3336">
        <v>2006</v>
      </c>
    </row>
    <row r="3337" spans="1:8">
      <c r="A3337" s="2" t="s">
        <v>2184</v>
      </c>
      <c r="B3337" t="s">
        <v>6646</v>
      </c>
      <c r="C3337" t="s">
        <v>37</v>
      </c>
      <c r="D3337">
        <v>12</v>
      </c>
      <c r="F3337" t="s">
        <v>12510</v>
      </c>
      <c r="G3337" t="s">
        <v>19891</v>
      </c>
      <c r="H3337">
        <v>2006</v>
      </c>
    </row>
    <row r="3338" spans="1:8">
      <c r="A3338" s="2" t="s">
        <v>2185</v>
      </c>
      <c r="B3338" t="s">
        <v>6647</v>
      </c>
      <c r="C3338" t="s">
        <v>37</v>
      </c>
      <c r="D3338">
        <v>14</v>
      </c>
      <c r="F3338" t="s">
        <v>12511</v>
      </c>
      <c r="G3338" t="s">
        <v>19892</v>
      </c>
      <c r="H3338">
        <v>2006</v>
      </c>
    </row>
    <row r="3339" spans="1:8">
      <c r="A3339" s="2" t="s">
        <v>2186</v>
      </c>
      <c r="B3339" t="s">
        <v>6648</v>
      </c>
      <c r="C3339" t="s">
        <v>37</v>
      </c>
      <c r="D3339">
        <v>14</v>
      </c>
      <c r="F3339" t="s">
        <v>12512</v>
      </c>
      <c r="G3339" t="s">
        <v>19893</v>
      </c>
      <c r="H3339">
        <v>2019</v>
      </c>
    </row>
    <row r="3340" spans="1:8">
      <c r="A3340" s="2" t="s">
        <v>2186</v>
      </c>
      <c r="B3340" t="s">
        <v>6648</v>
      </c>
      <c r="C3340" t="s">
        <v>37</v>
      </c>
      <c r="D3340">
        <v>15</v>
      </c>
      <c r="F3340" t="s">
        <v>12513</v>
      </c>
      <c r="G3340" t="s">
        <v>19894</v>
      </c>
      <c r="H3340">
        <v>2019</v>
      </c>
    </row>
    <row r="3341" spans="1:8">
      <c r="A3341" s="2" t="s">
        <v>2187</v>
      </c>
      <c r="B3341" t="s">
        <v>6649</v>
      </c>
      <c r="C3341" t="s">
        <v>37</v>
      </c>
      <c r="D3341">
        <v>13</v>
      </c>
      <c r="F3341" t="s">
        <v>12514</v>
      </c>
      <c r="G3341" t="s">
        <v>19895</v>
      </c>
      <c r="H3341">
        <v>2019</v>
      </c>
    </row>
    <row r="3342" spans="1:8">
      <c r="A3342" s="2" t="s">
        <v>2188</v>
      </c>
      <c r="B3342" t="s">
        <v>6650</v>
      </c>
      <c r="C3342" t="s">
        <v>37</v>
      </c>
      <c r="D3342">
        <v>15</v>
      </c>
      <c r="F3342" t="s">
        <v>12515</v>
      </c>
      <c r="G3342" t="s">
        <v>19896</v>
      </c>
      <c r="H3342">
        <v>2019</v>
      </c>
    </row>
    <row r="3343" spans="1:8">
      <c r="A3343" s="2" t="s">
        <v>2188</v>
      </c>
      <c r="B3343" t="s">
        <v>6650</v>
      </c>
      <c r="C3343" t="s">
        <v>37</v>
      </c>
      <c r="D3343">
        <v>14</v>
      </c>
      <c r="F3343" t="s">
        <v>12516</v>
      </c>
      <c r="G3343" t="s">
        <v>19897</v>
      </c>
      <c r="H3343">
        <v>2019</v>
      </c>
    </row>
    <row r="3344" spans="1:8">
      <c r="A3344" s="2" t="s">
        <v>2189</v>
      </c>
      <c r="B3344" t="s">
        <v>6651</v>
      </c>
      <c r="C3344" t="s">
        <v>37</v>
      </c>
      <c r="D3344">
        <v>4</v>
      </c>
      <c r="F3344" t="s">
        <v>12517</v>
      </c>
      <c r="G3344" t="s">
        <v>19898</v>
      </c>
      <c r="H3344">
        <v>2019</v>
      </c>
    </row>
    <row r="3345" spans="1:8">
      <c r="A3345" s="2" t="s">
        <v>2190</v>
      </c>
      <c r="B3345" t="s">
        <v>6652</v>
      </c>
      <c r="C3345" t="s">
        <v>37</v>
      </c>
      <c r="D3345">
        <v>2</v>
      </c>
      <c r="F3345" t="s">
        <v>12518</v>
      </c>
      <c r="G3345" t="s">
        <v>19899</v>
      </c>
      <c r="H3345">
        <v>2019</v>
      </c>
    </row>
    <row r="3346" spans="1:8">
      <c r="A3346" s="2" t="s">
        <v>2191</v>
      </c>
      <c r="B3346" t="s">
        <v>6653</v>
      </c>
      <c r="C3346" t="s">
        <v>37</v>
      </c>
      <c r="D3346">
        <v>2</v>
      </c>
      <c r="F3346" t="s">
        <v>12519</v>
      </c>
      <c r="G3346" t="s">
        <v>19900</v>
      </c>
      <c r="H3346">
        <v>2019</v>
      </c>
    </row>
    <row r="3347" spans="1:8">
      <c r="A3347" s="2" t="s">
        <v>2192</v>
      </c>
      <c r="B3347" t="s">
        <v>6654</v>
      </c>
      <c r="C3347" t="s">
        <v>37</v>
      </c>
      <c r="D3347">
        <v>12</v>
      </c>
      <c r="F3347" t="s">
        <v>12520</v>
      </c>
      <c r="G3347" t="s">
        <v>19901</v>
      </c>
      <c r="H3347">
        <v>2006</v>
      </c>
    </row>
    <row r="3348" spans="1:8">
      <c r="A3348" s="2" t="s">
        <v>2193</v>
      </c>
      <c r="B3348" t="s">
        <v>6655</v>
      </c>
      <c r="C3348" t="s">
        <v>37</v>
      </c>
      <c r="D3348">
        <v>13</v>
      </c>
      <c r="F3348" t="s">
        <v>12521</v>
      </c>
      <c r="G3348" t="s">
        <v>19902</v>
      </c>
      <c r="H3348">
        <v>2019</v>
      </c>
    </row>
    <row r="3349" spans="1:8">
      <c r="A3349" s="2" t="s">
        <v>2194</v>
      </c>
      <c r="B3349" t="s">
        <v>6656</v>
      </c>
      <c r="C3349" t="s">
        <v>37</v>
      </c>
      <c r="D3349">
        <v>14</v>
      </c>
      <c r="F3349" t="s">
        <v>12522</v>
      </c>
      <c r="G3349" t="s">
        <v>19903</v>
      </c>
      <c r="H3349">
        <v>2019</v>
      </c>
    </row>
    <row r="3350" spans="1:8">
      <c r="A3350" s="2" t="s">
        <v>2195</v>
      </c>
      <c r="B3350" t="s">
        <v>6657</v>
      </c>
      <c r="C3350" t="s">
        <v>37</v>
      </c>
      <c r="D3350">
        <v>15</v>
      </c>
      <c r="F3350" t="s">
        <v>12523</v>
      </c>
      <c r="G3350" t="s">
        <v>19904</v>
      </c>
      <c r="H3350">
        <v>2019</v>
      </c>
    </row>
    <row r="3351" spans="1:8">
      <c r="A3351" s="2" t="s">
        <v>2195</v>
      </c>
      <c r="B3351" t="s">
        <v>6657</v>
      </c>
      <c r="C3351" t="s">
        <v>37</v>
      </c>
      <c r="D3351">
        <v>2</v>
      </c>
      <c r="F3351" t="s">
        <v>12524</v>
      </c>
      <c r="G3351" t="s">
        <v>19905</v>
      </c>
      <c r="H3351">
        <v>2019</v>
      </c>
    </row>
    <row r="3352" spans="1:8">
      <c r="A3352" s="2" t="s">
        <v>2196</v>
      </c>
      <c r="B3352" t="s">
        <v>6658</v>
      </c>
      <c r="C3352" t="s">
        <v>37</v>
      </c>
      <c r="D3352">
        <v>3</v>
      </c>
      <c r="F3352" t="s">
        <v>12525</v>
      </c>
      <c r="G3352" t="s">
        <v>19906</v>
      </c>
      <c r="H3352">
        <v>2019</v>
      </c>
    </row>
    <row r="3353" spans="1:8">
      <c r="A3353" s="2" t="s">
        <v>2196</v>
      </c>
      <c r="B3353" t="s">
        <v>6658</v>
      </c>
      <c r="C3353" t="s">
        <v>37</v>
      </c>
      <c r="D3353">
        <v>12</v>
      </c>
      <c r="F3353" t="s">
        <v>12526</v>
      </c>
      <c r="G3353" t="s">
        <v>19907</v>
      </c>
      <c r="H3353">
        <v>2019</v>
      </c>
    </row>
    <row r="3354" spans="1:8">
      <c r="A3354" s="2" t="s">
        <v>2197</v>
      </c>
      <c r="B3354" t="s">
        <v>6659</v>
      </c>
      <c r="C3354" t="s">
        <v>37</v>
      </c>
      <c r="D3354">
        <v>13</v>
      </c>
      <c r="F3354" t="s">
        <v>9239</v>
      </c>
      <c r="G3354" t="s">
        <v>19908</v>
      </c>
      <c r="H3354">
        <v>2019</v>
      </c>
    </row>
    <row r="3355" spans="1:8">
      <c r="A3355" s="2" t="s">
        <v>2197</v>
      </c>
      <c r="B3355" t="s">
        <v>6659</v>
      </c>
      <c r="C3355" t="s">
        <v>37</v>
      </c>
      <c r="D3355">
        <v>14</v>
      </c>
      <c r="F3355" t="s">
        <v>12527</v>
      </c>
      <c r="G3355" t="s">
        <v>19909</v>
      </c>
      <c r="H3355">
        <v>2019</v>
      </c>
    </row>
    <row r="3356" spans="1:8">
      <c r="A3356" s="2" t="s">
        <v>2198</v>
      </c>
      <c r="B3356" t="s">
        <v>6660</v>
      </c>
      <c r="C3356" t="s">
        <v>37</v>
      </c>
      <c r="D3356">
        <v>10</v>
      </c>
      <c r="F3356" t="s">
        <v>12528</v>
      </c>
      <c r="G3356" t="s">
        <v>19910</v>
      </c>
      <c r="H3356">
        <v>2019</v>
      </c>
    </row>
    <row r="3357" spans="1:8">
      <c r="A3357" s="2" t="s">
        <v>2199</v>
      </c>
      <c r="B3357" t="s">
        <v>6661</v>
      </c>
      <c r="C3357" t="s">
        <v>37</v>
      </c>
      <c r="D3357">
        <v>13</v>
      </c>
      <c r="F3357" t="s">
        <v>12529</v>
      </c>
      <c r="G3357" t="s">
        <v>19911</v>
      </c>
      <c r="H3357">
        <v>2019</v>
      </c>
    </row>
    <row r="3358" spans="1:8">
      <c r="A3358" s="2" t="s">
        <v>2199</v>
      </c>
      <c r="B3358" t="s">
        <v>6661</v>
      </c>
      <c r="C3358" t="s">
        <v>37</v>
      </c>
      <c r="D3358">
        <v>14</v>
      </c>
      <c r="F3358" t="s">
        <v>12530</v>
      </c>
      <c r="G3358" t="s">
        <v>19912</v>
      </c>
      <c r="H3358">
        <v>2019</v>
      </c>
    </row>
    <row r="3359" spans="1:8">
      <c r="A3359" s="2" t="s">
        <v>2200</v>
      </c>
      <c r="B3359" t="s">
        <v>6662</v>
      </c>
      <c r="C3359" t="s">
        <v>37</v>
      </c>
      <c r="D3359">
        <v>14</v>
      </c>
      <c r="F3359" t="s">
        <v>12531</v>
      </c>
      <c r="G3359" t="s">
        <v>19913</v>
      </c>
      <c r="H3359">
        <v>2006</v>
      </c>
    </row>
    <row r="3360" spans="1:8">
      <c r="A3360" s="2" t="s">
        <v>2201</v>
      </c>
      <c r="B3360" t="s">
        <v>6663</v>
      </c>
      <c r="C3360" t="s">
        <v>37</v>
      </c>
      <c r="D3360">
        <v>2</v>
      </c>
      <c r="F3360" t="s">
        <v>12532</v>
      </c>
      <c r="G3360" t="s">
        <v>19914</v>
      </c>
      <c r="H3360">
        <v>2019</v>
      </c>
    </row>
    <row r="3361" spans="1:8">
      <c r="A3361" s="2" t="s">
        <v>2201</v>
      </c>
      <c r="B3361" t="s">
        <v>6663</v>
      </c>
      <c r="C3361" t="s">
        <v>37</v>
      </c>
      <c r="D3361">
        <v>4</v>
      </c>
      <c r="F3361" t="s">
        <v>12533</v>
      </c>
      <c r="G3361" t="s">
        <v>19915</v>
      </c>
      <c r="H3361">
        <v>2019</v>
      </c>
    </row>
    <row r="3362" spans="1:8">
      <c r="A3362" s="2" t="s">
        <v>2201</v>
      </c>
      <c r="B3362" t="s">
        <v>6663</v>
      </c>
      <c r="C3362" t="s">
        <v>37</v>
      </c>
      <c r="D3362">
        <v>12</v>
      </c>
      <c r="F3362" t="s">
        <v>12534</v>
      </c>
      <c r="G3362" t="s">
        <v>19916</v>
      </c>
      <c r="H3362">
        <v>2019</v>
      </c>
    </row>
    <row r="3363" spans="1:8">
      <c r="A3363" s="2" t="s">
        <v>2202</v>
      </c>
      <c r="B3363" t="s">
        <v>6664</v>
      </c>
      <c r="C3363" t="s">
        <v>37</v>
      </c>
      <c r="D3363">
        <v>14</v>
      </c>
      <c r="F3363" t="s">
        <v>12535</v>
      </c>
      <c r="G3363" t="s">
        <v>19917</v>
      </c>
      <c r="H3363">
        <v>2019</v>
      </c>
    </row>
    <row r="3364" spans="1:8">
      <c r="A3364" s="2" t="s">
        <v>2202</v>
      </c>
      <c r="B3364" t="s">
        <v>6664</v>
      </c>
      <c r="C3364" t="s">
        <v>37</v>
      </c>
      <c r="D3364">
        <v>13</v>
      </c>
      <c r="F3364" t="s">
        <v>12536</v>
      </c>
      <c r="G3364" t="s">
        <v>19918</v>
      </c>
      <c r="H3364">
        <v>2019</v>
      </c>
    </row>
    <row r="3365" spans="1:8">
      <c r="A3365" s="2" t="s">
        <v>2203</v>
      </c>
      <c r="B3365" t="s">
        <v>6665</v>
      </c>
      <c r="C3365" t="s">
        <v>37</v>
      </c>
      <c r="D3365">
        <v>16</v>
      </c>
      <c r="F3365" t="s">
        <v>12537</v>
      </c>
      <c r="G3365" t="s">
        <v>19919</v>
      </c>
      <c r="H3365">
        <v>2019</v>
      </c>
    </row>
    <row r="3366" spans="1:8">
      <c r="A3366" s="2" t="s">
        <v>2204</v>
      </c>
      <c r="B3366" t="s">
        <v>6666</v>
      </c>
      <c r="C3366" t="s">
        <v>37</v>
      </c>
      <c r="D3366">
        <v>16</v>
      </c>
      <c r="F3366" t="s">
        <v>12538</v>
      </c>
      <c r="G3366" t="s">
        <v>19920</v>
      </c>
      <c r="H3366">
        <v>2019</v>
      </c>
    </row>
    <row r="3367" spans="1:8">
      <c r="A3367" s="2" t="s">
        <v>2205</v>
      </c>
      <c r="B3367" t="s">
        <v>6667</v>
      </c>
      <c r="C3367" t="s">
        <v>37</v>
      </c>
      <c r="D3367">
        <v>2</v>
      </c>
      <c r="F3367" t="s">
        <v>12539</v>
      </c>
      <c r="G3367" t="s">
        <v>19921</v>
      </c>
      <c r="H3367">
        <v>2019</v>
      </c>
    </row>
    <row r="3368" spans="1:8">
      <c r="A3368" s="2" t="s">
        <v>2205</v>
      </c>
      <c r="B3368" t="s">
        <v>6667</v>
      </c>
      <c r="C3368" t="s">
        <v>37</v>
      </c>
      <c r="D3368">
        <v>12</v>
      </c>
      <c r="F3368" t="s">
        <v>12540</v>
      </c>
      <c r="G3368" t="s">
        <v>19922</v>
      </c>
      <c r="H3368">
        <v>2019</v>
      </c>
    </row>
    <row r="3369" spans="1:8">
      <c r="A3369" s="2" t="s">
        <v>2206</v>
      </c>
      <c r="B3369" t="s">
        <v>6668</v>
      </c>
      <c r="C3369" t="s">
        <v>37</v>
      </c>
      <c r="D3369">
        <v>13</v>
      </c>
      <c r="F3369" t="s">
        <v>12541</v>
      </c>
      <c r="G3369" t="s">
        <v>19923</v>
      </c>
      <c r="H3369">
        <v>2006</v>
      </c>
    </row>
    <row r="3370" spans="1:8">
      <c r="A3370" s="2" t="s">
        <v>2206</v>
      </c>
      <c r="B3370" t="s">
        <v>6668</v>
      </c>
      <c r="C3370" t="s">
        <v>37</v>
      </c>
      <c r="D3370">
        <v>14</v>
      </c>
      <c r="F3370" t="s">
        <v>12542</v>
      </c>
      <c r="G3370" t="s">
        <v>19924</v>
      </c>
      <c r="H3370">
        <v>2006</v>
      </c>
    </row>
    <row r="3371" spans="1:8">
      <c r="A3371" s="2" t="s">
        <v>2207</v>
      </c>
      <c r="B3371" t="s">
        <v>6669</v>
      </c>
      <c r="C3371" t="s">
        <v>37</v>
      </c>
      <c r="D3371">
        <v>5</v>
      </c>
      <c r="E3371" t="s">
        <v>9181</v>
      </c>
      <c r="F3371" t="s">
        <v>12543</v>
      </c>
      <c r="G3371" t="s">
        <v>19925</v>
      </c>
      <c r="H3371">
        <v>2019</v>
      </c>
    </row>
    <row r="3372" spans="1:8">
      <c r="A3372" s="2" t="s">
        <v>2208</v>
      </c>
      <c r="B3372" t="s">
        <v>6670</v>
      </c>
      <c r="C3372" t="s">
        <v>37</v>
      </c>
      <c r="D3372">
        <v>5</v>
      </c>
      <c r="E3372" t="s">
        <v>9180</v>
      </c>
      <c r="F3372" t="s">
        <v>12544</v>
      </c>
      <c r="G3372" t="s">
        <v>19926</v>
      </c>
      <c r="H3372">
        <v>2019</v>
      </c>
    </row>
    <row r="3373" spans="1:8">
      <c r="A3373" s="2" t="s">
        <v>2209</v>
      </c>
      <c r="B3373" t="s">
        <v>6671</v>
      </c>
      <c r="C3373" t="s">
        <v>37</v>
      </c>
      <c r="D3373">
        <v>5</v>
      </c>
      <c r="E3373" t="s">
        <v>9180</v>
      </c>
      <c r="F3373" t="s">
        <v>12545</v>
      </c>
      <c r="G3373" t="s">
        <v>19927</v>
      </c>
      <c r="H3373">
        <v>2019</v>
      </c>
    </row>
    <row r="3374" spans="1:8">
      <c r="A3374" s="2" t="s">
        <v>2210</v>
      </c>
      <c r="B3374" t="s">
        <v>6672</v>
      </c>
      <c r="C3374" t="s">
        <v>37</v>
      </c>
      <c r="D3374">
        <v>15</v>
      </c>
      <c r="F3374" t="s">
        <v>12546</v>
      </c>
      <c r="G3374" t="s">
        <v>19928</v>
      </c>
      <c r="H3374">
        <v>2019</v>
      </c>
    </row>
    <row r="3375" spans="1:8">
      <c r="A3375" s="2" t="s">
        <v>2211</v>
      </c>
      <c r="B3375" t="s">
        <v>6673</v>
      </c>
      <c r="C3375" t="s">
        <v>37</v>
      </c>
      <c r="D3375">
        <v>1</v>
      </c>
      <c r="F3375" t="s">
        <v>12547</v>
      </c>
      <c r="G3375" t="s">
        <v>19929</v>
      </c>
      <c r="H3375">
        <v>2019</v>
      </c>
    </row>
    <row r="3376" spans="1:8">
      <c r="A3376" s="2" t="s">
        <v>2211</v>
      </c>
      <c r="B3376" t="s">
        <v>6673</v>
      </c>
      <c r="C3376" t="s">
        <v>37</v>
      </c>
      <c r="D3376">
        <v>5</v>
      </c>
      <c r="E3376" t="s">
        <v>9181</v>
      </c>
      <c r="F3376" t="s">
        <v>12548</v>
      </c>
      <c r="G3376" t="s">
        <v>19930</v>
      </c>
      <c r="H3376">
        <v>2019</v>
      </c>
    </row>
    <row r="3377" spans="1:8">
      <c r="A3377" s="2" t="s">
        <v>2211</v>
      </c>
      <c r="B3377" t="s">
        <v>6673</v>
      </c>
      <c r="C3377" t="s">
        <v>37</v>
      </c>
      <c r="D3377">
        <v>3</v>
      </c>
      <c r="F3377" t="s">
        <v>12549</v>
      </c>
      <c r="G3377" t="s">
        <v>19931</v>
      </c>
      <c r="H3377">
        <v>2019</v>
      </c>
    </row>
    <row r="3378" spans="1:8">
      <c r="A3378" s="2" t="s">
        <v>2212</v>
      </c>
      <c r="B3378" t="s">
        <v>6674</v>
      </c>
      <c r="C3378" t="s">
        <v>37</v>
      </c>
      <c r="D3378">
        <v>13</v>
      </c>
      <c r="F3378" t="s">
        <v>12550</v>
      </c>
      <c r="G3378" t="s">
        <v>19932</v>
      </c>
      <c r="H3378">
        <v>2019</v>
      </c>
    </row>
    <row r="3379" spans="1:8">
      <c r="A3379" s="2" t="s">
        <v>2213</v>
      </c>
      <c r="B3379" t="s">
        <v>6675</v>
      </c>
      <c r="C3379" t="s">
        <v>37</v>
      </c>
      <c r="D3379">
        <v>2</v>
      </c>
      <c r="F3379" t="s">
        <v>12551</v>
      </c>
      <c r="G3379" t="s">
        <v>19933</v>
      </c>
      <c r="H3379">
        <v>2019</v>
      </c>
    </row>
    <row r="3380" spans="1:8">
      <c r="A3380" s="2" t="s">
        <v>2214</v>
      </c>
      <c r="B3380" t="s">
        <v>6676</v>
      </c>
      <c r="C3380" t="s">
        <v>37</v>
      </c>
      <c r="D3380">
        <v>12</v>
      </c>
      <c r="F3380" t="s">
        <v>12552</v>
      </c>
      <c r="G3380" t="s">
        <v>19934</v>
      </c>
      <c r="H3380">
        <v>2019</v>
      </c>
    </row>
    <row r="3381" spans="1:8">
      <c r="A3381" s="2" t="s">
        <v>2215</v>
      </c>
      <c r="B3381" t="s">
        <v>6677</v>
      </c>
      <c r="C3381" t="s">
        <v>37</v>
      </c>
      <c r="D3381">
        <v>15</v>
      </c>
      <c r="F3381" t="s">
        <v>12553</v>
      </c>
      <c r="G3381" t="s">
        <v>19935</v>
      </c>
      <c r="H3381">
        <v>2019</v>
      </c>
    </row>
    <row r="3382" spans="1:8">
      <c r="A3382" s="2" t="s">
        <v>2215</v>
      </c>
      <c r="B3382" t="s">
        <v>6677</v>
      </c>
      <c r="C3382" t="s">
        <v>37</v>
      </c>
      <c r="D3382">
        <v>14</v>
      </c>
      <c r="F3382" t="s">
        <v>12554</v>
      </c>
      <c r="G3382" t="s">
        <v>19936</v>
      </c>
      <c r="H3382">
        <v>2019</v>
      </c>
    </row>
    <row r="3383" spans="1:8">
      <c r="A3383" s="2" t="s">
        <v>2216</v>
      </c>
      <c r="B3383" t="s">
        <v>6678</v>
      </c>
      <c r="C3383" t="s">
        <v>37</v>
      </c>
      <c r="D3383">
        <v>13</v>
      </c>
      <c r="F3383" t="s">
        <v>12555</v>
      </c>
      <c r="G3383" t="s">
        <v>19937</v>
      </c>
      <c r="H3383">
        <v>2019</v>
      </c>
    </row>
    <row r="3384" spans="1:8">
      <c r="A3384" s="2" t="s">
        <v>2217</v>
      </c>
      <c r="B3384" t="s">
        <v>6679</v>
      </c>
      <c r="C3384" t="s">
        <v>37</v>
      </c>
      <c r="D3384">
        <v>13</v>
      </c>
      <c r="F3384" t="s">
        <v>12556</v>
      </c>
      <c r="G3384" t="s">
        <v>19938</v>
      </c>
      <c r="H3384">
        <v>2006</v>
      </c>
    </row>
    <row r="3385" spans="1:8">
      <c r="A3385" s="2" t="s">
        <v>2218</v>
      </c>
      <c r="B3385" t="s">
        <v>6680</v>
      </c>
      <c r="C3385" t="s">
        <v>37</v>
      </c>
      <c r="D3385">
        <v>4</v>
      </c>
      <c r="F3385" t="s">
        <v>12557</v>
      </c>
      <c r="G3385" t="s">
        <v>19939</v>
      </c>
      <c r="H3385">
        <v>2019</v>
      </c>
    </row>
    <row r="3386" spans="1:8">
      <c r="A3386" s="2" t="s">
        <v>2218</v>
      </c>
      <c r="B3386" t="s">
        <v>6680</v>
      </c>
      <c r="C3386" t="s">
        <v>37</v>
      </c>
      <c r="D3386">
        <v>1</v>
      </c>
      <c r="F3386" t="s">
        <v>12558</v>
      </c>
      <c r="G3386" t="s">
        <v>19940</v>
      </c>
      <c r="H3386">
        <v>2019</v>
      </c>
    </row>
    <row r="3387" spans="1:8">
      <c r="A3387" s="2" t="s">
        <v>2219</v>
      </c>
      <c r="B3387" t="s">
        <v>6681</v>
      </c>
      <c r="C3387" t="s">
        <v>37</v>
      </c>
      <c r="D3387">
        <v>14</v>
      </c>
      <c r="F3387" t="s">
        <v>12559</v>
      </c>
      <c r="G3387" t="s">
        <v>19941</v>
      </c>
      <c r="H3387">
        <v>2019</v>
      </c>
    </row>
    <row r="3388" spans="1:8">
      <c r="A3388" s="2" t="s">
        <v>2219</v>
      </c>
      <c r="B3388" t="s">
        <v>6681</v>
      </c>
      <c r="C3388" t="s">
        <v>37</v>
      </c>
      <c r="D3388">
        <v>13</v>
      </c>
      <c r="F3388" t="s">
        <v>12560</v>
      </c>
      <c r="G3388" t="s">
        <v>19942</v>
      </c>
      <c r="H3388">
        <v>2019</v>
      </c>
    </row>
    <row r="3389" spans="1:8">
      <c r="A3389" s="2" t="s">
        <v>2220</v>
      </c>
      <c r="B3389" t="s">
        <v>6682</v>
      </c>
      <c r="C3389" t="s">
        <v>37</v>
      </c>
      <c r="D3389">
        <v>14</v>
      </c>
      <c r="F3389" t="s">
        <v>12561</v>
      </c>
      <c r="G3389" t="s">
        <v>19943</v>
      </c>
      <c r="H3389">
        <v>2019</v>
      </c>
    </row>
    <row r="3390" spans="1:8">
      <c r="A3390" s="2" t="s">
        <v>2221</v>
      </c>
      <c r="B3390" t="s">
        <v>6683</v>
      </c>
      <c r="C3390" t="s">
        <v>37</v>
      </c>
      <c r="D3390">
        <v>16</v>
      </c>
      <c r="F3390" t="s">
        <v>12562</v>
      </c>
      <c r="G3390" t="s">
        <v>19944</v>
      </c>
      <c r="H3390">
        <v>2019</v>
      </c>
    </row>
    <row r="3391" spans="1:8">
      <c r="A3391" s="2" t="s">
        <v>2221</v>
      </c>
      <c r="B3391" t="s">
        <v>6683</v>
      </c>
      <c r="C3391" t="s">
        <v>37</v>
      </c>
      <c r="D3391">
        <v>14</v>
      </c>
      <c r="F3391" t="s">
        <v>12563</v>
      </c>
      <c r="G3391" t="s">
        <v>19945</v>
      </c>
      <c r="H3391">
        <v>2019</v>
      </c>
    </row>
    <row r="3392" spans="1:8">
      <c r="A3392" s="2" t="s">
        <v>2222</v>
      </c>
      <c r="B3392" t="s">
        <v>6684</v>
      </c>
      <c r="C3392" t="s">
        <v>37</v>
      </c>
      <c r="D3392">
        <v>5</v>
      </c>
      <c r="E3392" t="s">
        <v>9180</v>
      </c>
      <c r="F3392" t="s">
        <v>12564</v>
      </c>
      <c r="G3392" t="s">
        <v>19946</v>
      </c>
      <c r="H3392">
        <v>2019</v>
      </c>
    </row>
    <row r="3393" spans="1:8">
      <c r="A3393" s="2" t="s">
        <v>2223</v>
      </c>
      <c r="B3393" t="s">
        <v>6685</v>
      </c>
      <c r="C3393" t="s">
        <v>37</v>
      </c>
      <c r="D3393">
        <v>2</v>
      </c>
      <c r="F3393" t="s">
        <v>12565</v>
      </c>
      <c r="G3393" t="s">
        <v>19947</v>
      </c>
      <c r="H3393">
        <v>2019</v>
      </c>
    </row>
    <row r="3394" spans="1:8">
      <c r="A3394" s="2" t="s">
        <v>2223</v>
      </c>
      <c r="B3394" t="s">
        <v>6685</v>
      </c>
      <c r="C3394" t="s">
        <v>37</v>
      </c>
      <c r="D3394">
        <v>4</v>
      </c>
      <c r="F3394" t="s">
        <v>12566</v>
      </c>
      <c r="G3394" t="s">
        <v>19948</v>
      </c>
      <c r="H3394">
        <v>2019</v>
      </c>
    </row>
    <row r="3395" spans="1:8">
      <c r="A3395" s="2" t="s">
        <v>2224</v>
      </c>
      <c r="B3395" t="s">
        <v>6686</v>
      </c>
      <c r="C3395" t="s">
        <v>37</v>
      </c>
      <c r="D3395">
        <v>13</v>
      </c>
      <c r="F3395" t="s">
        <v>12567</v>
      </c>
      <c r="G3395" t="s">
        <v>19949</v>
      </c>
      <c r="H3395">
        <v>2006</v>
      </c>
    </row>
    <row r="3396" spans="1:8">
      <c r="A3396" s="2" t="s">
        <v>2225</v>
      </c>
      <c r="B3396" t="s">
        <v>6687</v>
      </c>
      <c r="C3396" t="s">
        <v>37</v>
      </c>
      <c r="D3396">
        <v>12</v>
      </c>
      <c r="F3396" t="s">
        <v>12568</v>
      </c>
      <c r="G3396" t="s">
        <v>19950</v>
      </c>
      <c r="H3396">
        <v>2006</v>
      </c>
    </row>
    <row r="3397" spans="1:8">
      <c r="A3397" s="2" t="s">
        <v>2225</v>
      </c>
      <c r="B3397" t="s">
        <v>6687</v>
      </c>
      <c r="C3397" t="s">
        <v>37</v>
      </c>
      <c r="D3397">
        <v>15</v>
      </c>
      <c r="F3397" t="s">
        <v>12569</v>
      </c>
      <c r="G3397" t="s">
        <v>19951</v>
      </c>
      <c r="H3397">
        <v>2006</v>
      </c>
    </row>
    <row r="3398" spans="1:8">
      <c r="A3398" s="2" t="s">
        <v>2226</v>
      </c>
      <c r="B3398" t="s">
        <v>6688</v>
      </c>
      <c r="C3398" t="s">
        <v>37</v>
      </c>
      <c r="D3398">
        <v>1</v>
      </c>
      <c r="F3398" t="s">
        <v>12570</v>
      </c>
      <c r="G3398" t="s">
        <v>19952</v>
      </c>
      <c r="H3398">
        <v>2019</v>
      </c>
    </row>
    <row r="3399" spans="1:8">
      <c r="A3399" s="2" t="s">
        <v>2226</v>
      </c>
      <c r="B3399" t="s">
        <v>6688</v>
      </c>
      <c r="C3399" t="s">
        <v>37</v>
      </c>
      <c r="D3399">
        <v>2</v>
      </c>
      <c r="F3399" t="s">
        <v>12571</v>
      </c>
      <c r="G3399" t="s">
        <v>19953</v>
      </c>
      <c r="H3399">
        <v>2019</v>
      </c>
    </row>
    <row r="3400" spans="1:8">
      <c r="A3400" s="2" t="s">
        <v>2227</v>
      </c>
      <c r="B3400" t="s">
        <v>6689</v>
      </c>
      <c r="C3400" t="s">
        <v>37</v>
      </c>
      <c r="D3400">
        <v>1</v>
      </c>
      <c r="F3400" t="s">
        <v>12572</v>
      </c>
      <c r="G3400" t="s">
        <v>19954</v>
      </c>
      <c r="H3400">
        <v>2019</v>
      </c>
    </row>
    <row r="3401" spans="1:8">
      <c r="A3401" s="2" t="s">
        <v>2228</v>
      </c>
      <c r="B3401" t="s">
        <v>6690</v>
      </c>
      <c r="C3401" t="s">
        <v>37</v>
      </c>
      <c r="D3401">
        <v>13</v>
      </c>
      <c r="F3401" t="s">
        <v>12573</v>
      </c>
      <c r="G3401" t="s">
        <v>19955</v>
      </c>
      <c r="H3401">
        <v>2019</v>
      </c>
    </row>
    <row r="3402" spans="1:8">
      <c r="A3402" s="2" t="s">
        <v>2229</v>
      </c>
      <c r="B3402" t="s">
        <v>6691</v>
      </c>
      <c r="C3402" t="s">
        <v>37</v>
      </c>
      <c r="D3402">
        <v>5</v>
      </c>
      <c r="E3402" t="s">
        <v>9180</v>
      </c>
      <c r="F3402" t="s">
        <v>12574</v>
      </c>
      <c r="G3402" t="s">
        <v>19956</v>
      </c>
      <c r="H3402">
        <v>2019</v>
      </c>
    </row>
    <row r="3403" spans="1:8">
      <c r="A3403" s="2" t="s">
        <v>2230</v>
      </c>
      <c r="B3403" t="s">
        <v>6692</v>
      </c>
      <c r="C3403" t="s">
        <v>37</v>
      </c>
      <c r="D3403">
        <v>14</v>
      </c>
      <c r="F3403" t="s">
        <v>12575</v>
      </c>
      <c r="G3403" t="s">
        <v>19957</v>
      </c>
      <c r="H3403">
        <v>2019</v>
      </c>
    </row>
    <row r="3404" spans="1:8">
      <c r="A3404" s="2" t="s">
        <v>2231</v>
      </c>
      <c r="B3404" t="s">
        <v>6693</v>
      </c>
      <c r="C3404" t="s">
        <v>37</v>
      </c>
      <c r="D3404">
        <v>14</v>
      </c>
      <c r="F3404" t="s">
        <v>12576</v>
      </c>
      <c r="G3404" t="s">
        <v>19958</v>
      </c>
      <c r="H3404">
        <v>2019</v>
      </c>
    </row>
    <row r="3405" spans="1:8">
      <c r="A3405" s="2" t="s">
        <v>2232</v>
      </c>
      <c r="B3405" t="s">
        <v>6694</v>
      </c>
      <c r="C3405" t="s">
        <v>37</v>
      </c>
      <c r="D3405">
        <v>16</v>
      </c>
      <c r="F3405" t="s">
        <v>12577</v>
      </c>
      <c r="G3405" t="s">
        <v>19959</v>
      </c>
      <c r="H3405">
        <v>2019</v>
      </c>
    </row>
    <row r="3406" spans="1:8">
      <c r="A3406" s="2" t="s">
        <v>2233</v>
      </c>
      <c r="B3406" t="s">
        <v>6695</v>
      </c>
      <c r="C3406" t="s">
        <v>37</v>
      </c>
      <c r="D3406">
        <v>2</v>
      </c>
      <c r="F3406" t="s">
        <v>12578</v>
      </c>
      <c r="G3406" t="s">
        <v>19960</v>
      </c>
      <c r="H3406">
        <v>2019</v>
      </c>
    </row>
    <row r="3407" spans="1:8">
      <c r="A3407" s="2" t="s">
        <v>2233</v>
      </c>
      <c r="B3407" t="s">
        <v>6695</v>
      </c>
      <c r="C3407" t="s">
        <v>37</v>
      </c>
      <c r="D3407">
        <v>3</v>
      </c>
      <c r="F3407" t="s">
        <v>12579</v>
      </c>
      <c r="G3407" t="s">
        <v>19961</v>
      </c>
      <c r="H3407">
        <v>2019</v>
      </c>
    </row>
    <row r="3408" spans="1:8">
      <c r="A3408" s="2" t="s">
        <v>2234</v>
      </c>
      <c r="B3408" t="s">
        <v>6696</v>
      </c>
      <c r="C3408" t="s">
        <v>37</v>
      </c>
      <c r="D3408">
        <v>1</v>
      </c>
      <c r="F3408" t="s">
        <v>12580</v>
      </c>
      <c r="G3408" t="s">
        <v>19962</v>
      </c>
      <c r="H3408">
        <v>2019</v>
      </c>
    </row>
    <row r="3409" spans="1:8">
      <c r="A3409" s="2" t="s">
        <v>2234</v>
      </c>
      <c r="B3409" t="s">
        <v>6696</v>
      </c>
      <c r="C3409" t="s">
        <v>37</v>
      </c>
      <c r="D3409">
        <v>3</v>
      </c>
      <c r="F3409" t="s">
        <v>12581</v>
      </c>
      <c r="G3409" t="s">
        <v>19963</v>
      </c>
      <c r="H3409">
        <v>2019</v>
      </c>
    </row>
    <row r="3410" spans="1:8">
      <c r="A3410" s="2" t="s">
        <v>2234</v>
      </c>
      <c r="B3410" t="s">
        <v>6696</v>
      </c>
      <c r="C3410" t="s">
        <v>37</v>
      </c>
      <c r="D3410">
        <v>2</v>
      </c>
      <c r="F3410" t="s">
        <v>12582</v>
      </c>
      <c r="G3410" t="s">
        <v>19964</v>
      </c>
      <c r="H3410">
        <v>2019</v>
      </c>
    </row>
    <row r="3411" spans="1:8">
      <c r="A3411" s="2" t="s">
        <v>2235</v>
      </c>
      <c r="B3411" t="s">
        <v>6697</v>
      </c>
      <c r="C3411" t="s">
        <v>37</v>
      </c>
      <c r="D3411">
        <v>13</v>
      </c>
      <c r="F3411" t="s">
        <v>12583</v>
      </c>
      <c r="G3411" t="s">
        <v>19965</v>
      </c>
      <c r="H3411">
        <v>2006</v>
      </c>
    </row>
    <row r="3412" spans="1:8">
      <c r="A3412" s="2" t="s">
        <v>2236</v>
      </c>
      <c r="B3412" t="s">
        <v>6698</v>
      </c>
      <c r="C3412" t="s">
        <v>37</v>
      </c>
      <c r="D3412">
        <v>11</v>
      </c>
      <c r="F3412" t="s">
        <v>12584</v>
      </c>
      <c r="G3412" t="s">
        <v>19966</v>
      </c>
      <c r="H3412">
        <v>2019</v>
      </c>
    </row>
    <row r="3413" spans="1:8">
      <c r="A3413" s="2" t="s">
        <v>2236</v>
      </c>
      <c r="B3413" t="s">
        <v>6698</v>
      </c>
      <c r="C3413" t="s">
        <v>37</v>
      </c>
      <c r="D3413">
        <v>15</v>
      </c>
      <c r="F3413" t="s">
        <v>12585</v>
      </c>
      <c r="G3413" t="s">
        <v>19967</v>
      </c>
      <c r="H3413">
        <v>2019</v>
      </c>
    </row>
    <row r="3414" spans="1:8">
      <c r="A3414" s="2" t="s">
        <v>2237</v>
      </c>
      <c r="B3414" t="s">
        <v>6699</v>
      </c>
      <c r="C3414" t="s">
        <v>37</v>
      </c>
      <c r="D3414">
        <v>2</v>
      </c>
      <c r="F3414" t="s">
        <v>12586</v>
      </c>
      <c r="G3414" t="s">
        <v>19968</v>
      </c>
      <c r="H3414">
        <v>2019</v>
      </c>
    </row>
    <row r="3415" spans="1:8">
      <c r="A3415" s="2" t="s">
        <v>2237</v>
      </c>
      <c r="B3415" t="s">
        <v>6699</v>
      </c>
      <c r="C3415" t="s">
        <v>37</v>
      </c>
      <c r="D3415">
        <v>4</v>
      </c>
      <c r="F3415" t="s">
        <v>12587</v>
      </c>
      <c r="G3415" t="s">
        <v>19969</v>
      </c>
      <c r="H3415">
        <v>2019</v>
      </c>
    </row>
    <row r="3416" spans="1:8">
      <c r="A3416" s="2" t="s">
        <v>2237</v>
      </c>
      <c r="B3416" t="s">
        <v>6699</v>
      </c>
      <c r="C3416" t="s">
        <v>37</v>
      </c>
      <c r="D3416">
        <v>12</v>
      </c>
      <c r="F3416" t="s">
        <v>12588</v>
      </c>
      <c r="G3416" t="s">
        <v>19970</v>
      </c>
      <c r="H3416">
        <v>2019</v>
      </c>
    </row>
    <row r="3417" spans="1:8">
      <c r="A3417" s="2" t="s">
        <v>2238</v>
      </c>
      <c r="B3417" t="s">
        <v>6700</v>
      </c>
      <c r="C3417" t="s">
        <v>37</v>
      </c>
      <c r="D3417">
        <v>2</v>
      </c>
      <c r="F3417" t="s">
        <v>12589</v>
      </c>
      <c r="G3417" t="s">
        <v>19971</v>
      </c>
      <c r="H3417">
        <v>2019</v>
      </c>
    </row>
    <row r="3418" spans="1:8">
      <c r="A3418" s="2" t="s">
        <v>2239</v>
      </c>
      <c r="B3418" t="s">
        <v>6701</v>
      </c>
      <c r="C3418" t="s">
        <v>37</v>
      </c>
      <c r="D3418">
        <v>2</v>
      </c>
      <c r="F3418" t="s">
        <v>12590</v>
      </c>
      <c r="G3418" t="s">
        <v>19972</v>
      </c>
      <c r="H3418">
        <v>2019</v>
      </c>
    </row>
    <row r="3419" spans="1:8">
      <c r="A3419" s="2" t="s">
        <v>2240</v>
      </c>
      <c r="B3419" t="s">
        <v>6702</v>
      </c>
      <c r="C3419" t="s">
        <v>37</v>
      </c>
      <c r="D3419">
        <v>14</v>
      </c>
      <c r="F3419" t="s">
        <v>12591</v>
      </c>
      <c r="G3419" t="s">
        <v>19973</v>
      </c>
      <c r="H3419">
        <v>2019</v>
      </c>
    </row>
    <row r="3420" spans="1:8">
      <c r="A3420" s="2" t="s">
        <v>2241</v>
      </c>
      <c r="B3420" t="s">
        <v>6703</v>
      </c>
      <c r="C3420" t="s">
        <v>37</v>
      </c>
      <c r="D3420">
        <v>4</v>
      </c>
      <c r="F3420" t="s">
        <v>12592</v>
      </c>
      <c r="G3420" t="s">
        <v>19974</v>
      </c>
      <c r="H3420">
        <v>2019</v>
      </c>
    </row>
    <row r="3421" spans="1:8">
      <c r="A3421" s="2" t="s">
        <v>2241</v>
      </c>
      <c r="B3421" t="s">
        <v>6703</v>
      </c>
      <c r="C3421" t="s">
        <v>37</v>
      </c>
      <c r="D3421">
        <v>12</v>
      </c>
      <c r="F3421" t="s">
        <v>12593</v>
      </c>
      <c r="G3421" t="s">
        <v>19975</v>
      </c>
      <c r="H3421">
        <v>2019</v>
      </c>
    </row>
    <row r="3422" spans="1:8">
      <c r="A3422" s="2" t="s">
        <v>2242</v>
      </c>
      <c r="B3422" t="s">
        <v>6704</v>
      </c>
      <c r="C3422" t="s">
        <v>37</v>
      </c>
      <c r="D3422">
        <v>2</v>
      </c>
      <c r="F3422" t="s">
        <v>12594</v>
      </c>
      <c r="G3422" t="s">
        <v>19976</v>
      </c>
      <c r="H3422">
        <v>2019</v>
      </c>
    </row>
    <row r="3423" spans="1:8">
      <c r="A3423" s="2" t="s">
        <v>2242</v>
      </c>
      <c r="B3423" t="s">
        <v>6704</v>
      </c>
      <c r="C3423" t="s">
        <v>37</v>
      </c>
      <c r="D3423">
        <v>3</v>
      </c>
      <c r="F3423" t="s">
        <v>12595</v>
      </c>
      <c r="G3423" t="s">
        <v>19977</v>
      </c>
      <c r="H3423">
        <v>2019</v>
      </c>
    </row>
    <row r="3424" spans="1:8">
      <c r="A3424" s="2" t="s">
        <v>2242</v>
      </c>
      <c r="B3424" t="s">
        <v>6704</v>
      </c>
      <c r="C3424" t="s">
        <v>37</v>
      </c>
      <c r="D3424">
        <v>9</v>
      </c>
      <c r="F3424" t="s">
        <v>12596</v>
      </c>
      <c r="G3424" t="s">
        <v>19978</v>
      </c>
      <c r="H3424">
        <v>2019</v>
      </c>
    </row>
    <row r="3425" spans="1:8">
      <c r="A3425" s="2" t="s">
        <v>2242</v>
      </c>
      <c r="B3425" t="s">
        <v>6704</v>
      </c>
      <c r="C3425" t="s">
        <v>37</v>
      </c>
      <c r="D3425">
        <v>15</v>
      </c>
      <c r="F3425" t="s">
        <v>12597</v>
      </c>
      <c r="G3425" t="s">
        <v>19979</v>
      </c>
      <c r="H3425">
        <v>2019</v>
      </c>
    </row>
    <row r="3426" spans="1:8">
      <c r="A3426" s="2" t="s">
        <v>2243</v>
      </c>
      <c r="B3426" t="s">
        <v>6705</v>
      </c>
      <c r="C3426" t="s">
        <v>37</v>
      </c>
      <c r="D3426">
        <v>14</v>
      </c>
      <c r="F3426" t="s">
        <v>12598</v>
      </c>
      <c r="G3426" t="s">
        <v>19980</v>
      </c>
      <c r="H3426">
        <v>2019</v>
      </c>
    </row>
    <row r="3427" spans="1:8">
      <c r="A3427" s="2" t="s">
        <v>2244</v>
      </c>
      <c r="B3427" t="s">
        <v>6706</v>
      </c>
      <c r="C3427" t="s">
        <v>37</v>
      </c>
      <c r="D3427">
        <v>14</v>
      </c>
      <c r="F3427" t="s">
        <v>12599</v>
      </c>
      <c r="G3427" t="s">
        <v>19981</v>
      </c>
      <c r="H3427">
        <v>2019</v>
      </c>
    </row>
    <row r="3428" spans="1:8">
      <c r="A3428" s="2" t="s">
        <v>2245</v>
      </c>
      <c r="B3428" t="s">
        <v>6707</v>
      </c>
      <c r="C3428" t="s">
        <v>37</v>
      </c>
      <c r="D3428">
        <v>2</v>
      </c>
      <c r="F3428" t="s">
        <v>12600</v>
      </c>
      <c r="G3428" t="s">
        <v>19982</v>
      </c>
      <c r="H3428">
        <v>2019</v>
      </c>
    </row>
    <row r="3429" spans="1:8">
      <c r="A3429" s="2" t="s">
        <v>2246</v>
      </c>
      <c r="B3429" t="s">
        <v>6708</v>
      </c>
      <c r="C3429" t="s">
        <v>37</v>
      </c>
      <c r="D3429">
        <v>2</v>
      </c>
      <c r="F3429" t="s">
        <v>12601</v>
      </c>
      <c r="G3429" t="s">
        <v>19983</v>
      </c>
      <c r="H3429">
        <v>2019</v>
      </c>
    </row>
    <row r="3430" spans="1:8">
      <c r="A3430" s="2" t="s">
        <v>2247</v>
      </c>
      <c r="B3430" t="s">
        <v>6709</v>
      </c>
      <c r="C3430" t="s">
        <v>37</v>
      </c>
      <c r="D3430">
        <v>16</v>
      </c>
      <c r="F3430" t="s">
        <v>12602</v>
      </c>
      <c r="G3430" t="s">
        <v>19984</v>
      </c>
      <c r="H3430">
        <v>2019</v>
      </c>
    </row>
    <row r="3431" spans="1:8">
      <c r="A3431" s="2" t="s">
        <v>2248</v>
      </c>
      <c r="B3431" t="s">
        <v>6710</v>
      </c>
      <c r="C3431" t="s">
        <v>37</v>
      </c>
      <c r="D3431">
        <v>2</v>
      </c>
      <c r="F3431" t="s">
        <v>12603</v>
      </c>
      <c r="G3431" t="s">
        <v>19985</v>
      </c>
      <c r="H3431">
        <v>2019</v>
      </c>
    </row>
    <row r="3432" spans="1:8">
      <c r="A3432" s="2" t="s">
        <v>2248</v>
      </c>
      <c r="B3432" t="s">
        <v>6710</v>
      </c>
      <c r="C3432" t="s">
        <v>37</v>
      </c>
      <c r="D3432">
        <v>13</v>
      </c>
      <c r="F3432" t="s">
        <v>12604</v>
      </c>
      <c r="G3432" t="s">
        <v>19986</v>
      </c>
      <c r="H3432">
        <v>2019</v>
      </c>
    </row>
    <row r="3433" spans="1:8">
      <c r="A3433" s="2" t="s">
        <v>2249</v>
      </c>
      <c r="B3433" t="s">
        <v>6711</v>
      </c>
      <c r="C3433" t="s">
        <v>37</v>
      </c>
      <c r="D3433">
        <v>13</v>
      </c>
      <c r="F3433" t="s">
        <v>12605</v>
      </c>
      <c r="G3433" t="s">
        <v>19987</v>
      </c>
      <c r="H3433">
        <v>2019</v>
      </c>
    </row>
    <row r="3434" spans="1:8">
      <c r="A3434" s="2" t="s">
        <v>2250</v>
      </c>
      <c r="B3434" t="s">
        <v>6712</v>
      </c>
      <c r="C3434" t="s">
        <v>37</v>
      </c>
      <c r="D3434">
        <v>15</v>
      </c>
      <c r="F3434" t="s">
        <v>12606</v>
      </c>
      <c r="G3434" t="s">
        <v>19988</v>
      </c>
      <c r="H3434">
        <v>2019</v>
      </c>
    </row>
    <row r="3435" spans="1:8">
      <c r="A3435" s="2" t="s">
        <v>2251</v>
      </c>
      <c r="B3435" t="s">
        <v>6713</v>
      </c>
      <c r="C3435" t="s">
        <v>37</v>
      </c>
      <c r="D3435">
        <v>15</v>
      </c>
      <c r="F3435" t="s">
        <v>12607</v>
      </c>
      <c r="G3435" t="s">
        <v>19989</v>
      </c>
      <c r="H3435">
        <v>2006</v>
      </c>
    </row>
    <row r="3436" spans="1:8">
      <c r="A3436" s="2" t="s">
        <v>2251</v>
      </c>
      <c r="B3436" t="s">
        <v>6713</v>
      </c>
      <c r="C3436" t="s">
        <v>37</v>
      </c>
      <c r="D3436">
        <v>14</v>
      </c>
      <c r="F3436" t="s">
        <v>12608</v>
      </c>
      <c r="G3436" t="s">
        <v>19990</v>
      </c>
      <c r="H3436">
        <v>2006</v>
      </c>
    </row>
    <row r="3437" spans="1:8">
      <c r="A3437" s="2" t="s">
        <v>2252</v>
      </c>
      <c r="B3437" t="s">
        <v>6714</v>
      </c>
      <c r="C3437" t="s">
        <v>37</v>
      </c>
      <c r="D3437">
        <v>16</v>
      </c>
      <c r="F3437" t="s">
        <v>12609</v>
      </c>
      <c r="G3437" t="s">
        <v>19991</v>
      </c>
      <c r="H3437">
        <v>2006</v>
      </c>
    </row>
    <row r="3438" spans="1:8">
      <c r="A3438" s="2" t="s">
        <v>2253</v>
      </c>
      <c r="B3438" t="s">
        <v>6715</v>
      </c>
      <c r="C3438" t="s">
        <v>37</v>
      </c>
      <c r="D3438">
        <v>13</v>
      </c>
      <c r="F3438" t="s">
        <v>12610</v>
      </c>
      <c r="G3438" t="s">
        <v>19992</v>
      </c>
      <c r="H3438">
        <v>2019</v>
      </c>
    </row>
    <row r="3439" spans="1:8">
      <c r="A3439" s="2" t="s">
        <v>2254</v>
      </c>
      <c r="B3439" t="s">
        <v>6716</v>
      </c>
      <c r="C3439" t="s">
        <v>37</v>
      </c>
      <c r="D3439">
        <v>11</v>
      </c>
      <c r="F3439" t="s">
        <v>12611</v>
      </c>
      <c r="G3439" t="s">
        <v>19993</v>
      </c>
      <c r="H3439">
        <v>2006</v>
      </c>
    </row>
    <row r="3440" spans="1:8">
      <c r="A3440" s="2" t="s">
        <v>2254</v>
      </c>
      <c r="B3440" t="s">
        <v>6716</v>
      </c>
      <c r="C3440" t="s">
        <v>37</v>
      </c>
      <c r="D3440">
        <v>13</v>
      </c>
      <c r="F3440" t="s">
        <v>12612</v>
      </c>
      <c r="G3440" t="s">
        <v>19994</v>
      </c>
      <c r="H3440">
        <v>2006</v>
      </c>
    </row>
    <row r="3441" spans="1:8">
      <c r="A3441" s="2" t="s">
        <v>2254</v>
      </c>
      <c r="B3441" t="s">
        <v>6716</v>
      </c>
      <c r="C3441" t="s">
        <v>37</v>
      </c>
      <c r="D3441">
        <v>15</v>
      </c>
      <c r="F3441" t="s">
        <v>12613</v>
      </c>
      <c r="G3441" t="s">
        <v>19995</v>
      </c>
      <c r="H3441">
        <v>2006</v>
      </c>
    </row>
    <row r="3442" spans="1:8">
      <c r="A3442" s="2" t="s">
        <v>2255</v>
      </c>
      <c r="B3442" t="s">
        <v>6717</v>
      </c>
      <c r="C3442" t="s">
        <v>37</v>
      </c>
      <c r="D3442">
        <v>7</v>
      </c>
      <c r="F3442" t="s">
        <v>12614</v>
      </c>
      <c r="G3442" t="s">
        <v>19996</v>
      </c>
      <c r="H3442">
        <v>2019</v>
      </c>
    </row>
    <row r="3443" spans="1:8">
      <c r="A3443" s="2" t="s">
        <v>2256</v>
      </c>
      <c r="B3443" t="s">
        <v>6718</v>
      </c>
      <c r="C3443" t="s">
        <v>37</v>
      </c>
      <c r="D3443">
        <v>14</v>
      </c>
      <c r="F3443" t="s">
        <v>12615</v>
      </c>
      <c r="G3443" t="s">
        <v>19997</v>
      </c>
      <c r="H3443">
        <v>2019</v>
      </c>
    </row>
    <row r="3444" spans="1:8">
      <c r="A3444" s="2" t="s">
        <v>2257</v>
      </c>
      <c r="B3444" t="s">
        <v>6719</v>
      </c>
      <c r="C3444" t="s">
        <v>37</v>
      </c>
      <c r="D3444">
        <v>7</v>
      </c>
      <c r="F3444" t="s">
        <v>12616</v>
      </c>
      <c r="G3444" t="s">
        <v>19998</v>
      </c>
      <c r="H3444">
        <v>2019</v>
      </c>
    </row>
    <row r="3445" spans="1:8">
      <c r="A3445" s="2" t="s">
        <v>2258</v>
      </c>
      <c r="B3445" t="s">
        <v>6720</v>
      </c>
      <c r="C3445" t="s">
        <v>37</v>
      </c>
      <c r="D3445">
        <v>2</v>
      </c>
      <c r="F3445" t="s">
        <v>12617</v>
      </c>
      <c r="G3445" t="s">
        <v>19999</v>
      </c>
      <c r="H3445">
        <v>2019</v>
      </c>
    </row>
    <row r="3446" spans="1:8">
      <c r="A3446" s="2" t="s">
        <v>2258</v>
      </c>
      <c r="B3446" t="s">
        <v>6720</v>
      </c>
      <c r="C3446" t="s">
        <v>37</v>
      </c>
      <c r="D3446">
        <v>12</v>
      </c>
      <c r="F3446" t="s">
        <v>12618</v>
      </c>
      <c r="G3446" t="s">
        <v>20000</v>
      </c>
      <c r="H3446">
        <v>2019</v>
      </c>
    </row>
    <row r="3447" spans="1:8">
      <c r="A3447" s="2" t="s">
        <v>2259</v>
      </c>
      <c r="B3447" t="s">
        <v>6721</v>
      </c>
      <c r="C3447" t="s">
        <v>37</v>
      </c>
      <c r="D3447">
        <v>2</v>
      </c>
      <c r="F3447" t="s">
        <v>12619</v>
      </c>
      <c r="G3447" t="s">
        <v>20001</v>
      </c>
      <c r="H3447">
        <v>2019</v>
      </c>
    </row>
    <row r="3448" spans="1:8">
      <c r="A3448" s="2" t="s">
        <v>2260</v>
      </c>
      <c r="B3448" t="s">
        <v>6722</v>
      </c>
      <c r="C3448" t="s">
        <v>37</v>
      </c>
      <c r="D3448">
        <v>14</v>
      </c>
      <c r="F3448" t="s">
        <v>12620</v>
      </c>
      <c r="G3448" t="s">
        <v>20002</v>
      </c>
      <c r="H3448">
        <v>2006</v>
      </c>
    </row>
    <row r="3449" spans="1:8">
      <c r="A3449" s="2" t="s">
        <v>2261</v>
      </c>
      <c r="B3449" t="s">
        <v>6723</v>
      </c>
      <c r="C3449" t="s">
        <v>37</v>
      </c>
      <c r="D3449">
        <v>5</v>
      </c>
      <c r="E3449" t="s">
        <v>9181</v>
      </c>
      <c r="F3449" t="s">
        <v>12621</v>
      </c>
      <c r="G3449" t="s">
        <v>20003</v>
      </c>
      <c r="H3449">
        <v>2019</v>
      </c>
    </row>
    <row r="3450" spans="1:8">
      <c r="A3450" s="2" t="s">
        <v>2262</v>
      </c>
      <c r="B3450" t="s">
        <v>6724</v>
      </c>
      <c r="C3450" t="s">
        <v>37</v>
      </c>
      <c r="D3450">
        <v>2</v>
      </c>
      <c r="F3450" t="s">
        <v>12622</v>
      </c>
      <c r="G3450" t="s">
        <v>20004</v>
      </c>
      <c r="H3450">
        <v>2019</v>
      </c>
    </row>
    <row r="3451" spans="1:8">
      <c r="A3451" s="2" t="s">
        <v>2262</v>
      </c>
      <c r="B3451" t="s">
        <v>6724</v>
      </c>
      <c r="C3451" t="s">
        <v>37</v>
      </c>
      <c r="D3451">
        <v>12</v>
      </c>
      <c r="F3451" t="s">
        <v>12623</v>
      </c>
      <c r="G3451" t="s">
        <v>20005</v>
      </c>
      <c r="H3451">
        <v>2019</v>
      </c>
    </row>
    <row r="3452" spans="1:8">
      <c r="A3452" s="2" t="s">
        <v>2263</v>
      </c>
      <c r="B3452" t="s">
        <v>6725</v>
      </c>
      <c r="C3452" t="s">
        <v>37</v>
      </c>
      <c r="D3452">
        <v>2</v>
      </c>
      <c r="F3452" t="s">
        <v>12624</v>
      </c>
      <c r="G3452" t="s">
        <v>20006</v>
      </c>
      <c r="H3452">
        <v>2019</v>
      </c>
    </row>
    <row r="3453" spans="1:8">
      <c r="A3453" s="2" t="s">
        <v>2263</v>
      </c>
      <c r="B3453" t="s">
        <v>6725</v>
      </c>
      <c r="C3453" t="s">
        <v>37</v>
      </c>
      <c r="D3453">
        <v>12</v>
      </c>
      <c r="F3453" t="s">
        <v>12625</v>
      </c>
      <c r="G3453" t="s">
        <v>20007</v>
      </c>
      <c r="H3453">
        <v>2019</v>
      </c>
    </row>
    <row r="3454" spans="1:8">
      <c r="A3454" s="2" t="s">
        <v>2264</v>
      </c>
      <c r="B3454" t="s">
        <v>6726</v>
      </c>
      <c r="C3454" t="s">
        <v>37</v>
      </c>
      <c r="D3454">
        <v>10</v>
      </c>
      <c r="F3454" t="s">
        <v>12626</v>
      </c>
      <c r="G3454" t="s">
        <v>20008</v>
      </c>
      <c r="H3454">
        <v>2019</v>
      </c>
    </row>
    <row r="3455" spans="1:8">
      <c r="A3455" s="2" t="s">
        <v>2265</v>
      </c>
      <c r="B3455" t="s">
        <v>6727</v>
      </c>
      <c r="C3455" t="s">
        <v>37</v>
      </c>
      <c r="D3455">
        <v>2</v>
      </c>
      <c r="F3455" t="s">
        <v>12627</v>
      </c>
      <c r="G3455" t="s">
        <v>20009</v>
      </c>
      <c r="H3455">
        <v>2019</v>
      </c>
    </row>
    <row r="3456" spans="1:8">
      <c r="A3456" s="2" t="s">
        <v>2266</v>
      </c>
      <c r="B3456" t="s">
        <v>6728</v>
      </c>
      <c r="C3456" t="s">
        <v>37</v>
      </c>
      <c r="D3456">
        <v>2</v>
      </c>
      <c r="F3456" t="s">
        <v>12628</v>
      </c>
      <c r="G3456" t="s">
        <v>20010</v>
      </c>
      <c r="H3456">
        <v>2019</v>
      </c>
    </row>
    <row r="3457" spans="1:8">
      <c r="A3457" s="2" t="s">
        <v>2266</v>
      </c>
      <c r="B3457" t="s">
        <v>6728</v>
      </c>
      <c r="C3457" t="s">
        <v>37</v>
      </c>
      <c r="D3457">
        <v>3</v>
      </c>
      <c r="F3457" t="s">
        <v>12629</v>
      </c>
      <c r="G3457" t="s">
        <v>20011</v>
      </c>
      <c r="H3457">
        <v>2019</v>
      </c>
    </row>
    <row r="3458" spans="1:8">
      <c r="A3458" s="2" t="s">
        <v>2266</v>
      </c>
      <c r="B3458" t="s">
        <v>6728</v>
      </c>
      <c r="C3458" t="s">
        <v>37</v>
      </c>
      <c r="D3458">
        <v>4</v>
      </c>
      <c r="F3458" t="s">
        <v>12630</v>
      </c>
      <c r="G3458" t="s">
        <v>20012</v>
      </c>
      <c r="H3458">
        <v>2019</v>
      </c>
    </row>
    <row r="3459" spans="1:8">
      <c r="A3459" s="2" t="s">
        <v>2266</v>
      </c>
      <c r="B3459" t="s">
        <v>6728</v>
      </c>
      <c r="C3459" t="s">
        <v>37</v>
      </c>
      <c r="D3459">
        <v>12</v>
      </c>
      <c r="F3459" t="s">
        <v>12631</v>
      </c>
      <c r="G3459" t="s">
        <v>20013</v>
      </c>
      <c r="H3459">
        <v>2019</v>
      </c>
    </row>
    <row r="3460" spans="1:8">
      <c r="A3460" s="2" t="s">
        <v>2267</v>
      </c>
      <c r="B3460" t="s">
        <v>6729</v>
      </c>
      <c r="C3460" t="s">
        <v>37</v>
      </c>
      <c r="D3460">
        <v>2</v>
      </c>
      <c r="F3460" t="s">
        <v>12632</v>
      </c>
      <c r="G3460" t="s">
        <v>20014</v>
      </c>
      <c r="H3460">
        <v>2019</v>
      </c>
    </row>
    <row r="3461" spans="1:8">
      <c r="A3461" s="2" t="s">
        <v>2268</v>
      </c>
      <c r="B3461" t="s">
        <v>6730</v>
      </c>
      <c r="C3461" t="s">
        <v>37</v>
      </c>
      <c r="D3461">
        <v>14</v>
      </c>
      <c r="F3461" t="s">
        <v>12633</v>
      </c>
      <c r="G3461" t="s">
        <v>20015</v>
      </c>
      <c r="H3461">
        <v>2019</v>
      </c>
    </row>
    <row r="3462" spans="1:8">
      <c r="A3462" s="2" t="s">
        <v>2268</v>
      </c>
      <c r="B3462" t="s">
        <v>6730</v>
      </c>
      <c r="C3462" t="s">
        <v>37</v>
      </c>
      <c r="D3462">
        <v>15</v>
      </c>
      <c r="F3462" t="s">
        <v>12634</v>
      </c>
      <c r="G3462" t="s">
        <v>20016</v>
      </c>
      <c r="H3462">
        <v>2019</v>
      </c>
    </row>
    <row r="3463" spans="1:8">
      <c r="A3463" s="2" t="s">
        <v>2269</v>
      </c>
      <c r="B3463" t="s">
        <v>6731</v>
      </c>
      <c r="C3463" t="s">
        <v>37</v>
      </c>
      <c r="D3463">
        <v>2</v>
      </c>
      <c r="F3463" t="s">
        <v>12635</v>
      </c>
      <c r="G3463" t="s">
        <v>20017</v>
      </c>
      <c r="H3463">
        <v>2019</v>
      </c>
    </row>
    <row r="3464" spans="1:8">
      <c r="A3464" s="2" t="s">
        <v>2269</v>
      </c>
      <c r="B3464" t="s">
        <v>6731</v>
      </c>
      <c r="C3464" t="s">
        <v>37</v>
      </c>
      <c r="D3464">
        <v>12</v>
      </c>
      <c r="F3464" t="s">
        <v>12636</v>
      </c>
      <c r="G3464" t="s">
        <v>20018</v>
      </c>
      <c r="H3464">
        <v>2019</v>
      </c>
    </row>
    <row r="3465" spans="1:8">
      <c r="A3465" s="2" t="s">
        <v>2270</v>
      </c>
      <c r="B3465" t="s">
        <v>6732</v>
      </c>
      <c r="C3465" t="s">
        <v>37</v>
      </c>
      <c r="D3465">
        <v>14</v>
      </c>
      <c r="F3465" t="s">
        <v>12637</v>
      </c>
      <c r="G3465" t="s">
        <v>20019</v>
      </c>
      <c r="H3465">
        <v>2019</v>
      </c>
    </row>
    <row r="3466" spans="1:8">
      <c r="A3466" s="2" t="s">
        <v>2271</v>
      </c>
      <c r="B3466" t="s">
        <v>6733</v>
      </c>
      <c r="C3466" t="s">
        <v>37</v>
      </c>
      <c r="D3466">
        <v>2</v>
      </c>
      <c r="F3466" t="s">
        <v>12638</v>
      </c>
      <c r="G3466" t="s">
        <v>20020</v>
      </c>
      <c r="H3466">
        <v>2019</v>
      </c>
    </row>
    <row r="3467" spans="1:8">
      <c r="A3467" s="2" t="s">
        <v>2271</v>
      </c>
      <c r="B3467" t="s">
        <v>6733</v>
      </c>
      <c r="C3467" t="s">
        <v>37</v>
      </c>
      <c r="D3467">
        <v>4</v>
      </c>
      <c r="F3467" t="s">
        <v>12639</v>
      </c>
      <c r="G3467" t="s">
        <v>20021</v>
      </c>
      <c r="H3467">
        <v>2019</v>
      </c>
    </row>
    <row r="3468" spans="1:8">
      <c r="A3468" s="2" t="s">
        <v>2272</v>
      </c>
      <c r="B3468" t="s">
        <v>6734</v>
      </c>
      <c r="C3468" t="s">
        <v>37</v>
      </c>
      <c r="D3468">
        <v>2</v>
      </c>
      <c r="F3468" t="s">
        <v>12640</v>
      </c>
      <c r="G3468" t="s">
        <v>20022</v>
      </c>
      <c r="H3468">
        <v>2019</v>
      </c>
    </row>
    <row r="3469" spans="1:8">
      <c r="A3469" s="2" t="s">
        <v>2272</v>
      </c>
      <c r="B3469" t="s">
        <v>6734</v>
      </c>
      <c r="C3469" t="s">
        <v>37</v>
      </c>
      <c r="D3469">
        <v>12</v>
      </c>
      <c r="F3469" t="s">
        <v>12641</v>
      </c>
      <c r="G3469" t="s">
        <v>20023</v>
      </c>
      <c r="H3469">
        <v>2019</v>
      </c>
    </row>
    <row r="3470" spans="1:8">
      <c r="A3470" s="2" t="s">
        <v>2273</v>
      </c>
      <c r="B3470" t="s">
        <v>6735</v>
      </c>
      <c r="C3470" t="s">
        <v>37</v>
      </c>
      <c r="D3470">
        <v>2</v>
      </c>
      <c r="F3470" t="s">
        <v>12642</v>
      </c>
      <c r="G3470" t="s">
        <v>20024</v>
      </c>
      <c r="H3470">
        <v>2019</v>
      </c>
    </row>
    <row r="3471" spans="1:8">
      <c r="A3471" s="2" t="s">
        <v>2273</v>
      </c>
      <c r="B3471" t="s">
        <v>6735</v>
      </c>
      <c r="C3471" t="s">
        <v>37</v>
      </c>
      <c r="D3471">
        <v>14</v>
      </c>
      <c r="F3471" t="s">
        <v>12643</v>
      </c>
      <c r="G3471" t="s">
        <v>20025</v>
      </c>
      <c r="H3471">
        <v>2019</v>
      </c>
    </row>
    <row r="3472" spans="1:8">
      <c r="A3472" s="2" t="s">
        <v>2274</v>
      </c>
      <c r="B3472" t="s">
        <v>6736</v>
      </c>
      <c r="C3472" t="s">
        <v>37</v>
      </c>
      <c r="D3472">
        <v>5</v>
      </c>
      <c r="E3472" t="s">
        <v>9184</v>
      </c>
      <c r="F3472" t="s">
        <v>12644</v>
      </c>
      <c r="G3472" t="s">
        <v>20026</v>
      </c>
      <c r="H3472">
        <v>2019</v>
      </c>
    </row>
    <row r="3473" spans="1:8">
      <c r="A3473" s="2" t="s">
        <v>2275</v>
      </c>
      <c r="B3473" t="s">
        <v>6737</v>
      </c>
      <c r="C3473" t="s">
        <v>37</v>
      </c>
      <c r="D3473">
        <v>14</v>
      </c>
      <c r="F3473" t="s">
        <v>12645</v>
      </c>
      <c r="G3473" t="s">
        <v>20027</v>
      </c>
      <c r="H3473">
        <v>2006</v>
      </c>
    </row>
    <row r="3474" spans="1:8">
      <c r="A3474" s="2" t="s">
        <v>2275</v>
      </c>
      <c r="B3474" t="s">
        <v>6737</v>
      </c>
      <c r="C3474" t="s">
        <v>37</v>
      </c>
      <c r="D3474">
        <v>13</v>
      </c>
      <c r="F3474" t="s">
        <v>12646</v>
      </c>
      <c r="G3474" t="s">
        <v>20028</v>
      </c>
      <c r="H3474">
        <v>2006</v>
      </c>
    </row>
    <row r="3475" spans="1:8">
      <c r="A3475" s="2" t="s">
        <v>2276</v>
      </c>
      <c r="B3475" t="s">
        <v>6738</v>
      </c>
      <c r="C3475" t="s">
        <v>37</v>
      </c>
      <c r="D3475">
        <v>14</v>
      </c>
      <c r="F3475" t="s">
        <v>12647</v>
      </c>
      <c r="G3475" t="s">
        <v>20029</v>
      </c>
      <c r="H3475">
        <v>2019</v>
      </c>
    </row>
    <row r="3476" spans="1:8">
      <c r="A3476" s="2" t="s">
        <v>2277</v>
      </c>
      <c r="B3476" t="s">
        <v>6739</v>
      </c>
      <c r="C3476" t="s">
        <v>37</v>
      </c>
      <c r="D3476">
        <v>13</v>
      </c>
      <c r="F3476" t="s">
        <v>12648</v>
      </c>
      <c r="G3476" t="s">
        <v>20030</v>
      </c>
      <c r="H3476">
        <v>2019</v>
      </c>
    </row>
    <row r="3477" spans="1:8">
      <c r="A3477" s="2" t="s">
        <v>2277</v>
      </c>
      <c r="B3477" t="s">
        <v>6739</v>
      </c>
      <c r="C3477" t="s">
        <v>37</v>
      </c>
      <c r="D3477">
        <v>14</v>
      </c>
      <c r="F3477" t="s">
        <v>12649</v>
      </c>
      <c r="G3477" t="s">
        <v>20031</v>
      </c>
      <c r="H3477">
        <v>2019</v>
      </c>
    </row>
    <row r="3478" spans="1:8">
      <c r="A3478" s="2" t="s">
        <v>2278</v>
      </c>
      <c r="B3478" t="s">
        <v>6740</v>
      </c>
      <c r="C3478" t="s">
        <v>37</v>
      </c>
      <c r="D3478">
        <v>14</v>
      </c>
      <c r="F3478" t="s">
        <v>12650</v>
      </c>
      <c r="G3478" t="s">
        <v>20032</v>
      </c>
      <c r="H3478">
        <v>2019</v>
      </c>
    </row>
    <row r="3479" spans="1:8">
      <c r="A3479" s="2" t="s">
        <v>2279</v>
      </c>
      <c r="B3479" t="s">
        <v>6741</v>
      </c>
      <c r="C3479" t="s">
        <v>37</v>
      </c>
      <c r="D3479">
        <v>14</v>
      </c>
      <c r="F3479" t="s">
        <v>12651</v>
      </c>
      <c r="G3479" t="s">
        <v>20033</v>
      </c>
      <c r="H3479">
        <v>2019</v>
      </c>
    </row>
    <row r="3480" spans="1:8">
      <c r="A3480" s="2" t="s">
        <v>2280</v>
      </c>
      <c r="B3480" t="s">
        <v>6742</v>
      </c>
      <c r="C3480" t="s">
        <v>37</v>
      </c>
      <c r="D3480">
        <v>13</v>
      </c>
      <c r="F3480" t="s">
        <v>12652</v>
      </c>
      <c r="G3480" t="s">
        <v>20034</v>
      </c>
      <c r="H3480">
        <v>2019</v>
      </c>
    </row>
    <row r="3481" spans="1:8">
      <c r="A3481" s="2" t="s">
        <v>2280</v>
      </c>
      <c r="B3481" t="s">
        <v>6742</v>
      </c>
      <c r="C3481" t="s">
        <v>37</v>
      </c>
      <c r="D3481">
        <v>16</v>
      </c>
      <c r="F3481" t="s">
        <v>12653</v>
      </c>
      <c r="G3481" t="s">
        <v>20035</v>
      </c>
      <c r="H3481">
        <v>2019</v>
      </c>
    </row>
    <row r="3482" spans="1:8">
      <c r="A3482" s="2" t="s">
        <v>2281</v>
      </c>
      <c r="B3482" t="s">
        <v>6743</v>
      </c>
      <c r="C3482" t="s">
        <v>37</v>
      </c>
      <c r="D3482">
        <v>2</v>
      </c>
      <c r="F3482" t="s">
        <v>12654</v>
      </c>
      <c r="G3482" t="s">
        <v>20036</v>
      </c>
      <c r="H3482">
        <v>2019</v>
      </c>
    </row>
    <row r="3483" spans="1:8">
      <c r="A3483" s="2" t="s">
        <v>2281</v>
      </c>
      <c r="B3483" t="s">
        <v>6743</v>
      </c>
      <c r="C3483" t="s">
        <v>37</v>
      </c>
      <c r="D3483">
        <v>12</v>
      </c>
      <c r="F3483" t="s">
        <v>12655</v>
      </c>
      <c r="G3483" t="s">
        <v>20037</v>
      </c>
      <c r="H3483">
        <v>2019</v>
      </c>
    </row>
    <row r="3484" spans="1:8">
      <c r="A3484" s="2" t="s">
        <v>2282</v>
      </c>
      <c r="B3484" t="s">
        <v>6744</v>
      </c>
      <c r="C3484" t="s">
        <v>37</v>
      </c>
      <c r="D3484">
        <v>14</v>
      </c>
      <c r="F3484" t="s">
        <v>12656</v>
      </c>
      <c r="G3484" t="s">
        <v>20038</v>
      </c>
      <c r="H3484">
        <v>2019</v>
      </c>
    </row>
    <row r="3485" spans="1:8">
      <c r="A3485" s="2" t="s">
        <v>2283</v>
      </c>
      <c r="B3485" t="s">
        <v>6745</v>
      </c>
      <c r="C3485" t="s">
        <v>37</v>
      </c>
      <c r="D3485">
        <v>2</v>
      </c>
      <c r="F3485" t="s">
        <v>12657</v>
      </c>
      <c r="G3485" t="s">
        <v>20039</v>
      </c>
      <c r="H3485">
        <v>2019</v>
      </c>
    </row>
    <row r="3486" spans="1:8">
      <c r="A3486" s="2" t="s">
        <v>2283</v>
      </c>
      <c r="B3486" t="s">
        <v>6745</v>
      </c>
      <c r="C3486" t="s">
        <v>37</v>
      </c>
      <c r="D3486">
        <v>4</v>
      </c>
      <c r="F3486" t="s">
        <v>12658</v>
      </c>
      <c r="G3486" t="s">
        <v>20039</v>
      </c>
      <c r="H3486">
        <v>2019</v>
      </c>
    </row>
    <row r="3487" spans="1:8">
      <c r="A3487" s="2" t="s">
        <v>2284</v>
      </c>
      <c r="B3487" t="s">
        <v>6746</v>
      </c>
      <c r="C3487" t="s">
        <v>37</v>
      </c>
      <c r="D3487">
        <v>4</v>
      </c>
      <c r="F3487" t="s">
        <v>12659</v>
      </c>
      <c r="G3487" t="s">
        <v>20040</v>
      </c>
      <c r="H3487">
        <v>2019</v>
      </c>
    </row>
    <row r="3488" spans="1:8">
      <c r="A3488" s="2" t="s">
        <v>2284</v>
      </c>
      <c r="B3488" t="s">
        <v>6746</v>
      </c>
      <c r="C3488" t="s">
        <v>37</v>
      </c>
      <c r="D3488">
        <v>12</v>
      </c>
      <c r="F3488" t="s">
        <v>12660</v>
      </c>
      <c r="G3488" t="s">
        <v>20041</v>
      </c>
      <c r="H3488">
        <v>2019</v>
      </c>
    </row>
    <row r="3489" spans="1:8">
      <c r="A3489" s="2" t="s">
        <v>2285</v>
      </c>
      <c r="B3489" t="s">
        <v>6747</v>
      </c>
      <c r="C3489" t="s">
        <v>37</v>
      </c>
      <c r="D3489">
        <v>14</v>
      </c>
      <c r="F3489" t="s">
        <v>12661</v>
      </c>
      <c r="G3489" t="s">
        <v>20042</v>
      </c>
      <c r="H3489">
        <v>2019</v>
      </c>
    </row>
    <row r="3490" spans="1:8">
      <c r="A3490" s="2" t="s">
        <v>2286</v>
      </c>
      <c r="B3490" t="s">
        <v>6748</v>
      </c>
      <c r="C3490" t="s">
        <v>37</v>
      </c>
      <c r="D3490">
        <v>5</v>
      </c>
      <c r="E3490" t="s">
        <v>9180</v>
      </c>
      <c r="F3490" t="s">
        <v>12662</v>
      </c>
      <c r="G3490" t="s">
        <v>20043</v>
      </c>
      <c r="H3490">
        <v>2019</v>
      </c>
    </row>
    <row r="3491" spans="1:8">
      <c r="A3491" s="2" t="s">
        <v>2286</v>
      </c>
      <c r="B3491" t="s">
        <v>6748</v>
      </c>
      <c r="C3491" t="s">
        <v>37</v>
      </c>
      <c r="D3491">
        <v>15</v>
      </c>
      <c r="F3491" t="s">
        <v>12663</v>
      </c>
      <c r="G3491" t="s">
        <v>20044</v>
      </c>
      <c r="H3491">
        <v>2019</v>
      </c>
    </row>
    <row r="3492" spans="1:8">
      <c r="A3492" s="2" t="s">
        <v>2287</v>
      </c>
      <c r="B3492" t="s">
        <v>6749</v>
      </c>
      <c r="C3492" t="s">
        <v>37</v>
      </c>
      <c r="D3492">
        <v>16</v>
      </c>
      <c r="F3492" t="s">
        <v>12664</v>
      </c>
      <c r="G3492" t="s">
        <v>20045</v>
      </c>
      <c r="H3492">
        <v>2019</v>
      </c>
    </row>
    <row r="3493" spans="1:8">
      <c r="A3493" s="2" t="s">
        <v>2288</v>
      </c>
      <c r="B3493" t="s">
        <v>6750</v>
      </c>
      <c r="C3493" t="s">
        <v>37</v>
      </c>
      <c r="D3493">
        <v>2</v>
      </c>
      <c r="F3493" t="s">
        <v>12665</v>
      </c>
      <c r="G3493" t="s">
        <v>20046</v>
      </c>
      <c r="H3493">
        <v>2019</v>
      </c>
    </row>
    <row r="3494" spans="1:8">
      <c r="A3494" s="2" t="s">
        <v>2288</v>
      </c>
      <c r="B3494" t="s">
        <v>6750</v>
      </c>
      <c r="C3494" t="s">
        <v>37</v>
      </c>
      <c r="D3494">
        <v>4</v>
      </c>
      <c r="F3494" t="s">
        <v>12666</v>
      </c>
      <c r="G3494" t="s">
        <v>20047</v>
      </c>
      <c r="H3494">
        <v>2019</v>
      </c>
    </row>
    <row r="3495" spans="1:8">
      <c r="A3495" s="2" t="s">
        <v>2289</v>
      </c>
      <c r="B3495" t="s">
        <v>6751</v>
      </c>
      <c r="C3495" t="s">
        <v>37</v>
      </c>
      <c r="D3495">
        <v>14</v>
      </c>
      <c r="F3495" t="s">
        <v>12667</v>
      </c>
      <c r="G3495" t="s">
        <v>20048</v>
      </c>
      <c r="H3495">
        <v>2019</v>
      </c>
    </row>
    <row r="3496" spans="1:8">
      <c r="A3496" s="2" t="s">
        <v>2290</v>
      </c>
      <c r="B3496" t="s">
        <v>6752</v>
      </c>
      <c r="C3496" t="s">
        <v>37</v>
      </c>
      <c r="D3496">
        <v>2</v>
      </c>
      <c r="F3496" t="s">
        <v>12668</v>
      </c>
      <c r="G3496" t="s">
        <v>20049</v>
      </c>
      <c r="H3496">
        <v>2019</v>
      </c>
    </row>
    <row r="3497" spans="1:8">
      <c r="A3497" s="2" t="s">
        <v>2290</v>
      </c>
      <c r="B3497" t="s">
        <v>6752</v>
      </c>
      <c r="C3497" t="s">
        <v>37</v>
      </c>
      <c r="D3497">
        <v>4</v>
      </c>
      <c r="F3497" t="s">
        <v>12669</v>
      </c>
      <c r="G3497" t="s">
        <v>20050</v>
      </c>
      <c r="H3497">
        <v>2019</v>
      </c>
    </row>
    <row r="3498" spans="1:8">
      <c r="A3498" s="2" t="s">
        <v>2291</v>
      </c>
      <c r="B3498" t="s">
        <v>6753</v>
      </c>
      <c r="C3498" t="s">
        <v>37</v>
      </c>
      <c r="D3498">
        <v>7</v>
      </c>
      <c r="F3498" t="s">
        <v>12670</v>
      </c>
      <c r="G3498" t="s">
        <v>20051</v>
      </c>
      <c r="H3498">
        <v>2019</v>
      </c>
    </row>
    <row r="3499" spans="1:8">
      <c r="A3499" s="2" t="s">
        <v>2292</v>
      </c>
      <c r="B3499" t="s">
        <v>6754</v>
      </c>
      <c r="C3499" t="s">
        <v>37</v>
      </c>
      <c r="D3499">
        <v>14</v>
      </c>
      <c r="F3499" t="s">
        <v>12671</v>
      </c>
      <c r="G3499" t="s">
        <v>20052</v>
      </c>
      <c r="H3499">
        <v>2019</v>
      </c>
    </row>
    <row r="3500" spans="1:8">
      <c r="A3500" s="2" t="s">
        <v>2292</v>
      </c>
      <c r="B3500" t="s">
        <v>6754</v>
      </c>
      <c r="C3500" t="s">
        <v>37</v>
      </c>
      <c r="D3500">
        <v>15</v>
      </c>
      <c r="F3500" t="s">
        <v>12672</v>
      </c>
      <c r="G3500" t="s">
        <v>20053</v>
      </c>
      <c r="H3500">
        <v>2019</v>
      </c>
    </row>
    <row r="3501" spans="1:8">
      <c r="A3501" s="2" t="s">
        <v>2293</v>
      </c>
      <c r="B3501" t="s">
        <v>6755</v>
      </c>
      <c r="C3501" t="s">
        <v>37</v>
      </c>
      <c r="D3501">
        <v>13</v>
      </c>
      <c r="F3501" t="s">
        <v>12673</v>
      </c>
      <c r="G3501" t="s">
        <v>20054</v>
      </c>
      <c r="H3501">
        <v>2019</v>
      </c>
    </row>
    <row r="3502" spans="1:8">
      <c r="A3502" s="2" t="s">
        <v>2294</v>
      </c>
      <c r="B3502" t="s">
        <v>6756</v>
      </c>
      <c r="C3502" t="s">
        <v>37</v>
      </c>
      <c r="D3502">
        <v>5</v>
      </c>
      <c r="E3502" t="s">
        <v>9180</v>
      </c>
      <c r="F3502" t="s">
        <v>12674</v>
      </c>
      <c r="G3502" t="s">
        <v>20055</v>
      </c>
      <c r="H3502">
        <v>2019</v>
      </c>
    </row>
    <row r="3503" spans="1:8">
      <c r="A3503" s="2" t="s">
        <v>2295</v>
      </c>
      <c r="B3503" t="s">
        <v>6757</v>
      </c>
      <c r="C3503" t="s">
        <v>37</v>
      </c>
      <c r="D3503">
        <v>13</v>
      </c>
      <c r="F3503" t="s">
        <v>12675</v>
      </c>
      <c r="G3503" t="s">
        <v>20056</v>
      </c>
      <c r="H3503">
        <v>2019</v>
      </c>
    </row>
    <row r="3504" spans="1:8">
      <c r="A3504" s="2" t="s">
        <v>2296</v>
      </c>
      <c r="B3504" t="s">
        <v>6758</v>
      </c>
      <c r="C3504" t="s">
        <v>37</v>
      </c>
      <c r="D3504">
        <v>13</v>
      </c>
      <c r="F3504" t="s">
        <v>12676</v>
      </c>
      <c r="G3504" t="s">
        <v>20057</v>
      </c>
      <c r="H3504">
        <v>2006</v>
      </c>
    </row>
    <row r="3505" spans="1:8">
      <c r="A3505" s="2" t="s">
        <v>2297</v>
      </c>
      <c r="B3505" t="s">
        <v>6759</v>
      </c>
      <c r="C3505" t="s">
        <v>37</v>
      </c>
      <c r="D3505">
        <v>14</v>
      </c>
      <c r="F3505" t="s">
        <v>12677</v>
      </c>
      <c r="G3505" t="s">
        <v>20058</v>
      </c>
      <c r="H3505">
        <v>2006</v>
      </c>
    </row>
    <row r="3506" spans="1:8">
      <c r="A3506" s="2" t="s">
        <v>2298</v>
      </c>
      <c r="B3506" t="s">
        <v>6760</v>
      </c>
      <c r="C3506" t="s">
        <v>37</v>
      </c>
      <c r="D3506">
        <v>13</v>
      </c>
      <c r="F3506" t="s">
        <v>12678</v>
      </c>
      <c r="G3506" t="s">
        <v>20059</v>
      </c>
      <c r="H3506">
        <v>2006</v>
      </c>
    </row>
    <row r="3507" spans="1:8">
      <c r="A3507" s="2" t="s">
        <v>2299</v>
      </c>
      <c r="B3507" t="s">
        <v>6761</v>
      </c>
      <c r="C3507" t="s">
        <v>37</v>
      </c>
      <c r="D3507">
        <v>14</v>
      </c>
      <c r="F3507" t="s">
        <v>12679</v>
      </c>
      <c r="G3507" t="s">
        <v>20060</v>
      </c>
      <c r="H3507">
        <v>2006</v>
      </c>
    </row>
    <row r="3508" spans="1:8">
      <c r="A3508" s="2" t="s">
        <v>2300</v>
      </c>
      <c r="B3508" t="s">
        <v>6762</v>
      </c>
      <c r="C3508" t="s">
        <v>37</v>
      </c>
      <c r="D3508">
        <v>13</v>
      </c>
      <c r="F3508" t="s">
        <v>12680</v>
      </c>
      <c r="G3508" t="s">
        <v>20061</v>
      </c>
      <c r="H3508">
        <v>2006</v>
      </c>
    </row>
    <row r="3509" spans="1:8">
      <c r="A3509" s="2" t="s">
        <v>2301</v>
      </c>
      <c r="B3509" t="s">
        <v>6763</v>
      </c>
      <c r="C3509" t="s">
        <v>37</v>
      </c>
      <c r="D3509">
        <v>14</v>
      </c>
      <c r="F3509" t="s">
        <v>12681</v>
      </c>
      <c r="G3509" t="s">
        <v>20062</v>
      </c>
      <c r="H3509">
        <v>2006</v>
      </c>
    </row>
    <row r="3510" spans="1:8">
      <c r="A3510" s="2" t="s">
        <v>2301</v>
      </c>
      <c r="B3510" t="s">
        <v>6763</v>
      </c>
      <c r="C3510" t="s">
        <v>37</v>
      </c>
      <c r="D3510">
        <v>16</v>
      </c>
      <c r="F3510" t="s">
        <v>12682</v>
      </c>
      <c r="G3510" t="s">
        <v>20063</v>
      </c>
      <c r="H3510">
        <v>2006</v>
      </c>
    </row>
    <row r="3511" spans="1:8">
      <c r="A3511" s="2" t="s">
        <v>2302</v>
      </c>
      <c r="B3511" t="s">
        <v>6764</v>
      </c>
      <c r="C3511" t="s">
        <v>37</v>
      </c>
      <c r="D3511">
        <v>4</v>
      </c>
      <c r="F3511" t="s">
        <v>12683</v>
      </c>
      <c r="G3511" t="s">
        <v>20064</v>
      </c>
      <c r="H3511">
        <v>2006</v>
      </c>
    </row>
    <row r="3512" spans="1:8">
      <c r="A3512" s="2" t="s">
        <v>2302</v>
      </c>
      <c r="B3512" t="s">
        <v>6764</v>
      </c>
      <c r="C3512" t="s">
        <v>37</v>
      </c>
      <c r="D3512">
        <v>9</v>
      </c>
      <c r="F3512" t="s">
        <v>12684</v>
      </c>
      <c r="G3512" t="s">
        <v>20065</v>
      </c>
      <c r="H3512">
        <v>2006</v>
      </c>
    </row>
    <row r="3513" spans="1:8">
      <c r="A3513" s="2" t="s">
        <v>2302</v>
      </c>
      <c r="B3513" t="s">
        <v>6764</v>
      </c>
      <c r="C3513" t="s">
        <v>37</v>
      </c>
      <c r="D3513">
        <v>14</v>
      </c>
      <c r="F3513" t="s">
        <v>12685</v>
      </c>
      <c r="G3513" t="s">
        <v>20066</v>
      </c>
      <c r="H3513">
        <v>2006</v>
      </c>
    </row>
    <row r="3514" spans="1:8">
      <c r="A3514" s="2" t="s">
        <v>2302</v>
      </c>
      <c r="B3514" t="s">
        <v>6764</v>
      </c>
      <c r="C3514" t="s">
        <v>37</v>
      </c>
      <c r="D3514">
        <v>15</v>
      </c>
      <c r="F3514" t="s">
        <v>12686</v>
      </c>
      <c r="G3514" t="s">
        <v>20067</v>
      </c>
      <c r="H3514">
        <v>2006</v>
      </c>
    </row>
    <row r="3515" spans="1:8">
      <c r="A3515" s="2" t="s">
        <v>2303</v>
      </c>
      <c r="B3515" t="s">
        <v>6765</v>
      </c>
      <c r="C3515" t="s">
        <v>37</v>
      </c>
      <c r="D3515">
        <v>2</v>
      </c>
      <c r="F3515" t="s">
        <v>12687</v>
      </c>
      <c r="G3515" t="s">
        <v>20068</v>
      </c>
      <c r="H3515">
        <v>2006</v>
      </c>
    </row>
    <row r="3516" spans="1:8">
      <c r="A3516" s="2" t="s">
        <v>2303</v>
      </c>
      <c r="B3516" t="s">
        <v>6765</v>
      </c>
      <c r="C3516" t="s">
        <v>37</v>
      </c>
      <c r="D3516">
        <v>4</v>
      </c>
      <c r="F3516" t="s">
        <v>12688</v>
      </c>
      <c r="G3516" t="s">
        <v>20069</v>
      </c>
      <c r="H3516">
        <v>2006</v>
      </c>
    </row>
    <row r="3517" spans="1:8">
      <c r="A3517" s="2" t="s">
        <v>2303</v>
      </c>
      <c r="B3517" t="s">
        <v>6765</v>
      </c>
      <c r="C3517" t="s">
        <v>37</v>
      </c>
      <c r="D3517">
        <v>9</v>
      </c>
      <c r="F3517" t="s">
        <v>12689</v>
      </c>
      <c r="G3517" t="s">
        <v>20070</v>
      </c>
      <c r="H3517">
        <v>2006</v>
      </c>
    </row>
    <row r="3518" spans="1:8">
      <c r="A3518" s="2" t="s">
        <v>2304</v>
      </c>
      <c r="B3518" t="s">
        <v>6766</v>
      </c>
      <c r="C3518" t="s">
        <v>37</v>
      </c>
      <c r="D3518">
        <v>14</v>
      </c>
      <c r="F3518" t="s">
        <v>12690</v>
      </c>
      <c r="G3518" t="s">
        <v>20071</v>
      </c>
      <c r="H3518">
        <v>2006</v>
      </c>
    </row>
    <row r="3519" spans="1:8">
      <c r="A3519" s="2" t="s">
        <v>2304</v>
      </c>
      <c r="B3519" t="s">
        <v>6766</v>
      </c>
      <c r="C3519" t="s">
        <v>37</v>
      </c>
      <c r="D3519">
        <v>13</v>
      </c>
      <c r="F3519" t="s">
        <v>12691</v>
      </c>
      <c r="G3519" t="s">
        <v>20072</v>
      </c>
      <c r="H3519">
        <v>2006</v>
      </c>
    </row>
    <row r="3520" spans="1:8">
      <c r="A3520" s="2" t="s">
        <v>2305</v>
      </c>
      <c r="B3520" t="s">
        <v>6767</v>
      </c>
      <c r="C3520" t="s">
        <v>37</v>
      </c>
      <c r="D3520">
        <v>16</v>
      </c>
      <c r="F3520" t="s">
        <v>12692</v>
      </c>
      <c r="G3520" t="s">
        <v>20073</v>
      </c>
      <c r="H3520">
        <v>2006</v>
      </c>
    </row>
    <row r="3521" spans="1:8">
      <c r="A3521" s="2" t="s">
        <v>2306</v>
      </c>
      <c r="B3521" t="s">
        <v>6768</v>
      </c>
      <c r="C3521" t="s">
        <v>37</v>
      </c>
      <c r="D3521">
        <v>2</v>
      </c>
      <c r="F3521" t="s">
        <v>12693</v>
      </c>
      <c r="G3521" t="s">
        <v>20074</v>
      </c>
      <c r="H3521">
        <v>2006</v>
      </c>
    </row>
    <row r="3522" spans="1:8">
      <c r="A3522" s="2" t="s">
        <v>2306</v>
      </c>
      <c r="B3522" t="s">
        <v>6768</v>
      </c>
      <c r="C3522" t="s">
        <v>37</v>
      </c>
      <c r="D3522">
        <v>4</v>
      </c>
      <c r="F3522" t="s">
        <v>12694</v>
      </c>
      <c r="G3522" t="s">
        <v>20075</v>
      </c>
      <c r="H3522">
        <v>2006</v>
      </c>
    </row>
    <row r="3523" spans="1:8">
      <c r="A3523" s="2" t="s">
        <v>2307</v>
      </c>
      <c r="B3523" t="s">
        <v>6769</v>
      </c>
      <c r="C3523" t="s">
        <v>37</v>
      </c>
      <c r="D3523">
        <v>2</v>
      </c>
      <c r="F3523" t="s">
        <v>12695</v>
      </c>
      <c r="G3523" t="s">
        <v>20076</v>
      </c>
      <c r="H3523">
        <v>2006</v>
      </c>
    </row>
    <row r="3524" spans="1:8">
      <c r="A3524" s="2" t="s">
        <v>2307</v>
      </c>
      <c r="B3524" t="s">
        <v>6769</v>
      </c>
      <c r="C3524" t="s">
        <v>37</v>
      </c>
      <c r="D3524">
        <v>3</v>
      </c>
      <c r="F3524" t="s">
        <v>12696</v>
      </c>
      <c r="G3524" t="s">
        <v>20077</v>
      </c>
      <c r="H3524">
        <v>2006</v>
      </c>
    </row>
    <row r="3525" spans="1:8">
      <c r="A3525" s="2" t="s">
        <v>2308</v>
      </c>
      <c r="B3525" t="s">
        <v>6770</v>
      </c>
      <c r="C3525" t="s">
        <v>37</v>
      </c>
      <c r="D3525">
        <v>15</v>
      </c>
      <c r="F3525" t="s">
        <v>12697</v>
      </c>
      <c r="G3525" t="s">
        <v>20078</v>
      </c>
      <c r="H3525">
        <v>2006</v>
      </c>
    </row>
    <row r="3526" spans="1:8">
      <c r="A3526" s="2" t="s">
        <v>2309</v>
      </c>
      <c r="B3526" t="s">
        <v>6771</v>
      </c>
      <c r="C3526" t="s">
        <v>37</v>
      </c>
      <c r="D3526">
        <v>13</v>
      </c>
      <c r="F3526" t="s">
        <v>12698</v>
      </c>
      <c r="G3526" t="s">
        <v>20079</v>
      </c>
      <c r="H3526">
        <v>2006</v>
      </c>
    </row>
    <row r="3527" spans="1:8">
      <c r="A3527" s="2" t="s">
        <v>2310</v>
      </c>
      <c r="B3527" t="s">
        <v>6772</v>
      </c>
      <c r="C3527" t="s">
        <v>37</v>
      </c>
      <c r="D3527">
        <v>13</v>
      </c>
      <c r="F3527" t="s">
        <v>12699</v>
      </c>
      <c r="G3527" t="s">
        <v>20080</v>
      </c>
      <c r="H3527">
        <v>2006</v>
      </c>
    </row>
    <row r="3528" spans="1:8">
      <c r="A3528" s="2" t="s">
        <v>2311</v>
      </c>
      <c r="B3528" t="s">
        <v>6773</v>
      </c>
      <c r="C3528" t="s">
        <v>37</v>
      </c>
      <c r="D3528">
        <v>14</v>
      </c>
      <c r="F3528" t="s">
        <v>12700</v>
      </c>
      <c r="G3528" t="s">
        <v>20081</v>
      </c>
      <c r="H3528">
        <v>2006</v>
      </c>
    </row>
    <row r="3529" spans="1:8">
      <c r="A3529" s="2" t="s">
        <v>2312</v>
      </c>
      <c r="B3529" t="s">
        <v>6774</v>
      </c>
      <c r="C3529" t="s">
        <v>37</v>
      </c>
      <c r="D3529">
        <v>13</v>
      </c>
      <c r="F3529" t="s">
        <v>12701</v>
      </c>
      <c r="G3529" t="s">
        <v>20082</v>
      </c>
      <c r="H3529">
        <v>2006</v>
      </c>
    </row>
    <row r="3530" spans="1:8">
      <c r="A3530" s="2" t="s">
        <v>2313</v>
      </c>
      <c r="B3530" t="s">
        <v>6775</v>
      </c>
      <c r="C3530" t="s">
        <v>37</v>
      </c>
      <c r="D3530">
        <v>2</v>
      </c>
      <c r="F3530" t="s">
        <v>12702</v>
      </c>
      <c r="G3530" t="s">
        <v>20083</v>
      </c>
      <c r="H3530">
        <v>2006</v>
      </c>
    </row>
    <row r="3531" spans="1:8">
      <c r="A3531" s="2" t="s">
        <v>2314</v>
      </c>
      <c r="B3531" t="s">
        <v>6776</v>
      </c>
      <c r="C3531" t="s">
        <v>37</v>
      </c>
      <c r="D3531">
        <v>14</v>
      </c>
      <c r="F3531" t="s">
        <v>12703</v>
      </c>
      <c r="G3531" t="s">
        <v>20084</v>
      </c>
      <c r="H3531">
        <v>2006</v>
      </c>
    </row>
    <row r="3532" spans="1:8">
      <c r="A3532" s="2" t="s">
        <v>2314</v>
      </c>
      <c r="B3532" t="s">
        <v>6776</v>
      </c>
      <c r="C3532" t="s">
        <v>37</v>
      </c>
      <c r="D3532">
        <v>13</v>
      </c>
      <c r="F3532" t="s">
        <v>12704</v>
      </c>
      <c r="G3532" t="s">
        <v>20085</v>
      </c>
      <c r="H3532">
        <v>2006</v>
      </c>
    </row>
    <row r="3533" spans="1:8">
      <c r="A3533" s="2" t="s">
        <v>2315</v>
      </c>
      <c r="B3533" t="s">
        <v>6777</v>
      </c>
      <c r="C3533" t="s">
        <v>37</v>
      </c>
      <c r="D3533">
        <v>14</v>
      </c>
      <c r="F3533" t="s">
        <v>12705</v>
      </c>
      <c r="G3533" t="s">
        <v>20086</v>
      </c>
      <c r="H3533">
        <v>2006</v>
      </c>
    </row>
    <row r="3534" spans="1:8">
      <c r="A3534" s="2" t="s">
        <v>2316</v>
      </c>
      <c r="B3534" t="s">
        <v>6778</v>
      </c>
      <c r="C3534" t="s">
        <v>37</v>
      </c>
      <c r="D3534">
        <v>15</v>
      </c>
      <c r="F3534" t="s">
        <v>12706</v>
      </c>
      <c r="G3534" t="s">
        <v>20087</v>
      </c>
      <c r="H3534">
        <v>2006</v>
      </c>
    </row>
    <row r="3535" spans="1:8">
      <c r="A3535" s="2" t="s">
        <v>2316</v>
      </c>
      <c r="B3535" t="s">
        <v>6778</v>
      </c>
      <c r="C3535" t="s">
        <v>37</v>
      </c>
      <c r="D3535">
        <v>14</v>
      </c>
      <c r="F3535" t="s">
        <v>12707</v>
      </c>
      <c r="G3535" t="s">
        <v>20088</v>
      </c>
      <c r="H3535">
        <v>2006</v>
      </c>
    </row>
    <row r="3536" spans="1:8">
      <c r="A3536" s="2" t="s">
        <v>2317</v>
      </c>
      <c r="B3536" t="s">
        <v>6779</v>
      </c>
      <c r="C3536" t="s">
        <v>37</v>
      </c>
      <c r="D3536">
        <v>16</v>
      </c>
      <c r="F3536" t="s">
        <v>12708</v>
      </c>
      <c r="G3536" t="s">
        <v>20089</v>
      </c>
      <c r="H3536">
        <v>2006</v>
      </c>
    </row>
    <row r="3537" spans="1:8">
      <c r="A3537" s="2" t="s">
        <v>2318</v>
      </c>
      <c r="B3537" t="s">
        <v>6780</v>
      </c>
      <c r="C3537" t="s">
        <v>37</v>
      </c>
      <c r="D3537">
        <v>6</v>
      </c>
      <c r="F3537" t="s">
        <v>12709</v>
      </c>
      <c r="G3537" t="s">
        <v>20090</v>
      </c>
      <c r="H3537">
        <v>2006</v>
      </c>
    </row>
    <row r="3538" spans="1:8">
      <c r="A3538" s="2" t="s">
        <v>2319</v>
      </c>
      <c r="B3538" t="s">
        <v>6781</v>
      </c>
      <c r="C3538" t="s">
        <v>37</v>
      </c>
      <c r="D3538">
        <v>14</v>
      </c>
      <c r="F3538" t="s">
        <v>12710</v>
      </c>
      <c r="G3538" t="s">
        <v>20091</v>
      </c>
      <c r="H3538">
        <v>2006</v>
      </c>
    </row>
    <row r="3539" spans="1:8">
      <c r="A3539" s="2" t="s">
        <v>2320</v>
      </c>
      <c r="B3539" t="s">
        <v>6782</v>
      </c>
      <c r="C3539" t="s">
        <v>37</v>
      </c>
      <c r="D3539">
        <v>2</v>
      </c>
      <c r="F3539" t="s">
        <v>12711</v>
      </c>
      <c r="G3539" t="s">
        <v>20092</v>
      </c>
      <c r="H3539">
        <v>2006</v>
      </c>
    </row>
    <row r="3540" spans="1:8">
      <c r="A3540" s="2" t="s">
        <v>2320</v>
      </c>
      <c r="B3540" t="s">
        <v>6782</v>
      </c>
      <c r="C3540" t="s">
        <v>37</v>
      </c>
      <c r="D3540">
        <v>15</v>
      </c>
      <c r="F3540" t="s">
        <v>12712</v>
      </c>
      <c r="G3540" t="s">
        <v>20093</v>
      </c>
      <c r="H3540">
        <v>2006</v>
      </c>
    </row>
    <row r="3541" spans="1:8">
      <c r="A3541" s="2" t="s">
        <v>2321</v>
      </c>
      <c r="B3541" t="s">
        <v>6783</v>
      </c>
      <c r="C3541" t="s">
        <v>37</v>
      </c>
      <c r="D3541">
        <v>15</v>
      </c>
      <c r="F3541" t="s">
        <v>12713</v>
      </c>
      <c r="G3541" t="s">
        <v>20094</v>
      </c>
      <c r="H3541">
        <v>2006</v>
      </c>
    </row>
    <row r="3542" spans="1:8">
      <c r="A3542" s="2" t="s">
        <v>2322</v>
      </c>
      <c r="B3542" t="s">
        <v>6784</v>
      </c>
      <c r="C3542" t="s">
        <v>37</v>
      </c>
      <c r="D3542">
        <v>12</v>
      </c>
      <c r="F3542" t="s">
        <v>12714</v>
      </c>
      <c r="G3542" t="s">
        <v>20095</v>
      </c>
      <c r="H3542">
        <v>2006</v>
      </c>
    </row>
    <row r="3543" spans="1:8">
      <c r="A3543" s="2" t="s">
        <v>2322</v>
      </c>
      <c r="B3543" t="s">
        <v>6784</v>
      </c>
      <c r="C3543" t="s">
        <v>37</v>
      </c>
      <c r="D3543">
        <v>14</v>
      </c>
      <c r="F3543" t="s">
        <v>12715</v>
      </c>
      <c r="G3543" t="s">
        <v>20096</v>
      </c>
      <c r="H3543">
        <v>2006</v>
      </c>
    </row>
    <row r="3544" spans="1:8">
      <c r="A3544" s="2" t="s">
        <v>2323</v>
      </c>
      <c r="B3544" t="s">
        <v>6785</v>
      </c>
      <c r="C3544" t="s">
        <v>37</v>
      </c>
      <c r="D3544">
        <v>14</v>
      </c>
      <c r="F3544" t="s">
        <v>12716</v>
      </c>
      <c r="G3544" t="s">
        <v>20097</v>
      </c>
      <c r="H3544">
        <v>2006</v>
      </c>
    </row>
    <row r="3545" spans="1:8">
      <c r="A3545" s="2" t="s">
        <v>2323</v>
      </c>
      <c r="B3545" t="s">
        <v>6785</v>
      </c>
      <c r="C3545" t="s">
        <v>37</v>
      </c>
      <c r="D3545">
        <v>15</v>
      </c>
      <c r="F3545" t="s">
        <v>12717</v>
      </c>
      <c r="G3545" t="s">
        <v>20098</v>
      </c>
      <c r="H3545">
        <v>2006</v>
      </c>
    </row>
    <row r="3546" spans="1:8">
      <c r="A3546" s="2" t="s">
        <v>2324</v>
      </c>
      <c r="B3546" t="s">
        <v>6786</v>
      </c>
      <c r="C3546" t="s">
        <v>37</v>
      </c>
      <c r="D3546">
        <v>13</v>
      </c>
      <c r="F3546" t="s">
        <v>12718</v>
      </c>
      <c r="G3546" t="s">
        <v>20099</v>
      </c>
      <c r="H3546">
        <v>2006</v>
      </c>
    </row>
    <row r="3547" spans="1:8">
      <c r="A3547" s="2" t="s">
        <v>2325</v>
      </c>
      <c r="B3547" t="s">
        <v>6787</v>
      </c>
      <c r="C3547" t="s">
        <v>37</v>
      </c>
      <c r="D3547">
        <v>4</v>
      </c>
      <c r="F3547" t="s">
        <v>12719</v>
      </c>
      <c r="G3547" t="s">
        <v>20100</v>
      </c>
      <c r="H3547">
        <v>2006</v>
      </c>
    </row>
    <row r="3548" spans="1:8">
      <c r="A3548" s="2" t="s">
        <v>2325</v>
      </c>
      <c r="B3548" t="s">
        <v>6787</v>
      </c>
      <c r="C3548" t="s">
        <v>37</v>
      </c>
      <c r="D3548">
        <v>2</v>
      </c>
      <c r="F3548" t="s">
        <v>12720</v>
      </c>
      <c r="G3548" t="s">
        <v>20101</v>
      </c>
      <c r="H3548">
        <v>2006</v>
      </c>
    </row>
    <row r="3549" spans="1:8">
      <c r="A3549" s="2" t="s">
        <v>2325</v>
      </c>
      <c r="B3549" t="s">
        <v>6787</v>
      </c>
      <c r="C3549" t="s">
        <v>37</v>
      </c>
      <c r="D3549">
        <v>12</v>
      </c>
      <c r="F3549" t="s">
        <v>12721</v>
      </c>
      <c r="G3549" t="s">
        <v>20102</v>
      </c>
      <c r="H3549">
        <v>2006</v>
      </c>
    </row>
    <row r="3550" spans="1:8">
      <c r="A3550" s="2" t="s">
        <v>2326</v>
      </c>
      <c r="B3550" t="s">
        <v>6788</v>
      </c>
      <c r="C3550" t="s">
        <v>37</v>
      </c>
      <c r="D3550">
        <v>1</v>
      </c>
      <c r="F3550" t="s">
        <v>12722</v>
      </c>
      <c r="G3550" t="s">
        <v>20103</v>
      </c>
      <c r="H3550">
        <v>2006</v>
      </c>
    </row>
    <row r="3551" spans="1:8">
      <c r="A3551" s="2" t="s">
        <v>2326</v>
      </c>
      <c r="B3551" t="s">
        <v>6788</v>
      </c>
      <c r="C3551" t="s">
        <v>37</v>
      </c>
      <c r="D3551">
        <v>5</v>
      </c>
      <c r="E3551" t="s">
        <v>9181</v>
      </c>
      <c r="F3551" t="s">
        <v>12723</v>
      </c>
      <c r="G3551" t="s">
        <v>20104</v>
      </c>
      <c r="H3551">
        <v>2006</v>
      </c>
    </row>
    <row r="3552" spans="1:8">
      <c r="A3552" s="2" t="s">
        <v>2327</v>
      </c>
      <c r="B3552" t="s">
        <v>6789</v>
      </c>
      <c r="C3552" t="s">
        <v>37</v>
      </c>
      <c r="D3552">
        <v>14</v>
      </c>
      <c r="F3552" t="s">
        <v>12724</v>
      </c>
      <c r="G3552" t="s">
        <v>20105</v>
      </c>
      <c r="H3552">
        <v>2006</v>
      </c>
    </row>
    <row r="3553" spans="1:8">
      <c r="A3553" s="2" t="s">
        <v>2328</v>
      </c>
      <c r="B3553" t="s">
        <v>6790</v>
      </c>
      <c r="C3553" t="s">
        <v>37</v>
      </c>
      <c r="D3553">
        <v>1</v>
      </c>
      <c r="F3553" t="s">
        <v>12725</v>
      </c>
      <c r="G3553" t="s">
        <v>20106</v>
      </c>
      <c r="H3553">
        <v>2006</v>
      </c>
    </row>
    <row r="3554" spans="1:8">
      <c r="A3554" s="2" t="s">
        <v>2329</v>
      </c>
      <c r="B3554" t="s">
        <v>6791</v>
      </c>
      <c r="C3554" t="s">
        <v>37</v>
      </c>
      <c r="D3554">
        <v>1</v>
      </c>
      <c r="F3554" t="s">
        <v>12726</v>
      </c>
      <c r="G3554" t="s">
        <v>20107</v>
      </c>
      <c r="H3554">
        <v>2006</v>
      </c>
    </row>
    <row r="3555" spans="1:8">
      <c r="A3555" s="2" t="s">
        <v>2329</v>
      </c>
      <c r="B3555" t="s">
        <v>6791</v>
      </c>
      <c r="C3555" t="s">
        <v>37</v>
      </c>
      <c r="D3555">
        <v>3</v>
      </c>
      <c r="F3555" t="s">
        <v>12727</v>
      </c>
      <c r="G3555" t="s">
        <v>20108</v>
      </c>
      <c r="H3555">
        <v>2006</v>
      </c>
    </row>
    <row r="3556" spans="1:8">
      <c r="A3556" s="2" t="s">
        <v>2329</v>
      </c>
      <c r="B3556" t="s">
        <v>6791</v>
      </c>
      <c r="C3556" t="s">
        <v>37</v>
      </c>
      <c r="D3556">
        <v>15</v>
      </c>
      <c r="F3556" t="s">
        <v>12728</v>
      </c>
      <c r="G3556" t="s">
        <v>20109</v>
      </c>
      <c r="H3556">
        <v>2006</v>
      </c>
    </row>
    <row r="3557" spans="1:8">
      <c r="A3557" s="2" t="s">
        <v>2330</v>
      </c>
      <c r="B3557" t="s">
        <v>6792</v>
      </c>
      <c r="C3557" t="s">
        <v>37</v>
      </c>
      <c r="D3557">
        <v>2</v>
      </c>
      <c r="F3557" t="s">
        <v>12729</v>
      </c>
      <c r="G3557" t="s">
        <v>20110</v>
      </c>
      <c r="H3557">
        <v>2006</v>
      </c>
    </row>
    <row r="3558" spans="1:8">
      <c r="A3558" s="2" t="s">
        <v>2330</v>
      </c>
      <c r="B3558" t="s">
        <v>6792</v>
      </c>
      <c r="C3558" t="s">
        <v>37</v>
      </c>
      <c r="D3558">
        <v>3</v>
      </c>
      <c r="F3558" t="s">
        <v>12730</v>
      </c>
      <c r="G3558" t="s">
        <v>20111</v>
      </c>
      <c r="H3558">
        <v>2006</v>
      </c>
    </row>
    <row r="3559" spans="1:8">
      <c r="A3559" s="2" t="s">
        <v>2331</v>
      </c>
      <c r="B3559" t="s">
        <v>6793</v>
      </c>
      <c r="C3559" t="s">
        <v>37</v>
      </c>
      <c r="D3559">
        <v>16</v>
      </c>
      <c r="F3559" t="s">
        <v>12731</v>
      </c>
      <c r="G3559" t="s">
        <v>20112</v>
      </c>
      <c r="H3559">
        <v>2006</v>
      </c>
    </row>
    <row r="3560" spans="1:8">
      <c r="A3560" s="2" t="s">
        <v>2332</v>
      </c>
      <c r="B3560" t="s">
        <v>6794</v>
      </c>
      <c r="C3560" t="s">
        <v>37</v>
      </c>
      <c r="D3560">
        <v>14</v>
      </c>
      <c r="F3560" t="s">
        <v>12732</v>
      </c>
      <c r="G3560" t="s">
        <v>20113</v>
      </c>
      <c r="H3560">
        <v>2006</v>
      </c>
    </row>
    <row r="3561" spans="1:8">
      <c r="A3561" s="2" t="s">
        <v>2332</v>
      </c>
      <c r="B3561" t="s">
        <v>6794</v>
      </c>
      <c r="C3561" t="s">
        <v>37</v>
      </c>
      <c r="D3561">
        <v>13</v>
      </c>
      <c r="F3561" t="s">
        <v>12733</v>
      </c>
      <c r="G3561" t="s">
        <v>20114</v>
      </c>
      <c r="H3561">
        <v>2006</v>
      </c>
    </row>
    <row r="3562" spans="1:8">
      <c r="A3562" s="2" t="s">
        <v>2333</v>
      </c>
      <c r="B3562" t="s">
        <v>6795</v>
      </c>
      <c r="C3562" t="s">
        <v>37</v>
      </c>
      <c r="D3562">
        <v>2</v>
      </c>
      <c r="F3562" t="s">
        <v>12734</v>
      </c>
      <c r="G3562" t="s">
        <v>20115</v>
      </c>
      <c r="H3562">
        <v>2006</v>
      </c>
    </row>
    <row r="3563" spans="1:8">
      <c r="A3563" s="2" t="s">
        <v>2333</v>
      </c>
      <c r="B3563" t="s">
        <v>6795</v>
      </c>
      <c r="C3563" t="s">
        <v>37</v>
      </c>
      <c r="D3563">
        <v>14</v>
      </c>
      <c r="F3563" t="s">
        <v>12735</v>
      </c>
      <c r="G3563" t="s">
        <v>20116</v>
      </c>
      <c r="H3563">
        <v>2006</v>
      </c>
    </row>
    <row r="3564" spans="1:8">
      <c r="A3564" s="2" t="s">
        <v>2334</v>
      </c>
      <c r="B3564" t="s">
        <v>6796</v>
      </c>
      <c r="C3564" t="s">
        <v>37</v>
      </c>
      <c r="D3564">
        <v>13</v>
      </c>
      <c r="F3564" t="s">
        <v>12736</v>
      </c>
      <c r="G3564" t="s">
        <v>20117</v>
      </c>
      <c r="H3564">
        <v>2006</v>
      </c>
    </row>
    <row r="3565" spans="1:8">
      <c r="A3565" s="2" t="s">
        <v>2335</v>
      </c>
      <c r="B3565" t="s">
        <v>6797</v>
      </c>
      <c r="C3565" t="s">
        <v>37</v>
      </c>
      <c r="D3565">
        <v>14</v>
      </c>
      <c r="F3565" t="s">
        <v>12737</v>
      </c>
      <c r="G3565" t="s">
        <v>20118</v>
      </c>
      <c r="H3565">
        <v>2006</v>
      </c>
    </row>
    <row r="3566" spans="1:8">
      <c r="A3566" s="2" t="s">
        <v>2336</v>
      </c>
      <c r="B3566" t="s">
        <v>6798</v>
      </c>
      <c r="C3566" t="s">
        <v>37</v>
      </c>
      <c r="D3566">
        <v>2</v>
      </c>
      <c r="F3566" t="s">
        <v>12738</v>
      </c>
      <c r="G3566" t="s">
        <v>20119</v>
      </c>
      <c r="H3566">
        <v>2006</v>
      </c>
    </row>
    <row r="3567" spans="1:8">
      <c r="A3567" s="2" t="s">
        <v>2337</v>
      </c>
      <c r="B3567" t="s">
        <v>6799</v>
      </c>
      <c r="C3567" t="s">
        <v>37</v>
      </c>
      <c r="D3567">
        <v>2</v>
      </c>
      <c r="F3567" t="s">
        <v>12739</v>
      </c>
      <c r="G3567" t="s">
        <v>20120</v>
      </c>
      <c r="H3567">
        <v>2006</v>
      </c>
    </row>
    <row r="3568" spans="1:8">
      <c r="A3568" s="2" t="s">
        <v>2337</v>
      </c>
      <c r="B3568" t="s">
        <v>6799</v>
      </c>
      <c r="C3568" t="s">
        <v>37</v>
      </c>
      <c r="D3568">
        <v>13</v>
      </c>
      <c r="F3568" t="s">
        <v>12740</v>
      </c>
      <c r="G3568" t="s">
        <v>20121</v>
      </c>
      <c r="H3568">
        <v>2006</v>
      </c>
    </row>
    <row r="3569" spans="1:8">
      <c r="A3569" s="2" t="s">
        <v>2338</v>
      </c>
      <c r="B3569" t="s">
        <v>6800</v>
      </c>
      <c r="C3569" t="s">
        <v>37</v>
      </c>
      <c r="D3569">
        <v>4</v>
      </c>
      <c r="F3569" t="s">
        <v>12741</v>
      </c>
      <c r="G3569" t="s">
        <v>20122</v>
      </c>
      <c r="H3569">
        <v>2006</v>
      </c>
    </row>
    <row r="3570" spans="1:8">
      <c r="A3570" s="2" t="s">
        <v>2338</v>
      </c>
      <c r="B3570" t="s">
        <v>6800</v>
      </c>
      <c r="C3570" t="s">
        <v>37</v>
      </c>
      <c r="D3570">
        <v>12</v>
      </c>
      <c r="F3570" t="s">
        <v>12742</v>
      </c>
      <c r="G3570" t="s">
        <v>20123</v>
      </c>
      <c r="H3570">
        <v>2006</v>
      </c>
    </row>
    <row r="3571" spans="1:8">
      <c r="A3571" s="2" t="s">
        <v>2339</v>
      </c>
      <c r="B3571" t="s">
        <v>6801</v>
      </c>
      <c r="C3571" t="s">
        <v>37</v>
      </c>
      <c r="D3571">
        <v>14</v>
      </c>
      <c r="F3571" t="s">
        <v>12743</v>
      </c>
      <c r="G3571" t="s">
        <v>20124</v>
      </c>
      <c r="H3571">
        <v>2006</v>
      </c>
    </row>
    <row r="3572" spans="1:8">
      <c r="A3572" s="2" t="s">
        <v>2339</v>
      </c>
      <c r="B3572" t="s">
        <v>6801</v>
      </c>
      <c r="C3572" t="s">
        <v>37</v>
      </c>
      <c r="D3572">
        <v>15</v>
      </c>
      <c r="F3572" t="s">
        <v>12744</v>
      </c>
      <c r="G3572" t="s">
        <v>20125</v>
      </c>
      <c r="H3572">
        <v>2006</v>
      </c>
    </row>
    <row r="3573" spans="1:8">
      <c r="A3573" s="2" t="s">
        <v>2340</v>
      </c>
      <c r="B3573" t="s">
        <v>6802</v>
      </c>
      <c r="C3573" t="s">
        <v>37</v>
      </c>
      <c r="D3573">
        <v>14</v>
      </c>
      <c r="F3573" t="s">
        <v>12745</v>
      </c>
      <c r="G3573" t="s">
        <v>20126</v>
      </c>
      <c r="H3573">
        <v>2006</v>
      </c>
    </row>
    <row r="3574" spans="1:8">
      <c r="A3574" s="2" t="s">
        <v>2341</v>
      </c>
      <c r="B3574" t="s">
        <v>6803</v>
      </c>
      <c r="C3574" t="s">
        <v>37</v>
      </c>
      <c r="D3574">
        <v>10</v>
      </c>
      <c r="F3574" t="s">
        <v>12746</v>
      </c>
      <c r="G3574" t="s">
        <v>20127</v>
      </c>
      <c r="H3574">
        <v>2006</v>
      </c>
    </row>
    <row r="3575" spans="1:8">
      <c r="A3575" s="2" t="s">
        <v>2342</v>
      </c>
      <c r="B3575" t="s">
        <v>6804</v>
      </c>
      <c r="C3575" t="s">
        <v>37</v>
      </c>
      <c r="D3575">
        <v>2</v>
      </c>
      <c r="F3575" t="s">
        <v>12747</v>
      </c>
      <c r="G3575" t="s">
        <v>20128</v>
      </c>
      <c r="H3575">
        <v>2006</v>
      </c>
    </row>
    <row r="3576" spans="1:8">
      <c r="A3576" s="2" t="s">
        <v>2342</v>
      </c>
      <c r="B3576" t="s">
        <v>6804</v>
      </c>
      <c r="C3576" t="s">
        <v>37</v>
      </c>
      <c r="D3576">
        <v>4</v>
      </c>
      <c r="F3576" t="s">
        <v>12748</v>
      </c>
      <c r="G3576" t="s">
        <v>20129</v>
      </c>
      <c r="H3576">
        <v>2006</v>
      </c>
    </row>
    <row r="3577" spans="1:8">
      <c r="A3577" s="2" t="s">
        <v>2343</v>
      </c>
      <c r="B3577" t="s">
        <v>6805</v>
      </c>
      <c r="C3577" t="s">
        <v>37</v>
      </c>
      <c r="D3577">
        <v>4</v>
      </c>
      <c r="F3577" t="s">
        <v>12749</v>
      </c>
      <c r="G3577" t="s">
        <v>20130</v>
      </c>
      <c r="H3577">
        <v>2006</v>
      </c>
    </row>
    <row r="3578" spans="1:8">
      <c r="A3578" s="2" t="s">
        <v>2344</v>
      </c>
      <c r="B3578" t="s">
        <v>6806</v>
      </c>
      <c r="C3578" t="s">
        <v>37</v>
      </c>
      <c r="D3578">
        <v>16</v>
      </c>
      <c r="F3578" t="s">
        <v>12750</v>
      </c>
      <c r="G3578" t="s">
        <v>20131</v>
      </c>
      <c r="H3578">
        <v>2006</v>
      </c>
    </row>
    <row r="3579" spans="1:8">
      <c r="A3579" s="2" t="s">
        <v>2345</v>
      </c>
      <c r="B3579" t="s">
        <v>6807</v>
      </c>
      <c r="C3579" t="s">
        <v>37</v>
      </c>
      <c r="D3579">
        <v>2</v>
      </c>
      <c r="F3579" t="s">
        <v>12751</v>
      </c>
      <c r="G3579" t="s">
        <v>20132</v>
      </c>
      <c r="H3579">
        <v>2006</v>
      </c>
    </row>
    <row r="3580" spans="1:8">
      <c r="A3580" s="2" t="s">
        <v>2345</v>
      </c>
      <c r="B3580" t="s">
        <v>6807</v>
      </c>
      <c r="C3580" t="s">
        <v>37</v>
      </c>
      <c r="D3580">
        <v>4</v>
      </c>
      <c r="F3580" t="s">
        <v>12752</v>
      </c>
      <c r="G3580" t="s">
        <v>20133</v>
      </c>
      <c r="H3580">
        <v>2006</v>
      </c>
    </row>
    <row r="3581" spans="1:8">
      <c r="A3581" s="2" t="s">
        <v>2346</v>
      </c>
      <c r="B3581" t="s">
        <v>6808</v>
      </c>
      <c r="C3581" t="s">
        <v>37</v>
      </c>
      <c r="D3581">
        <v>2</v>
      </c>
      <c r="F3581" t="s">
        <v>12753</v>
      </c>
      <c r="G3581" t="s">
        <v>20134</v>
      </c>
      <c r="H3581">
        <v>2006</v>
      </c>
    </row>
    <row r="3582" spans="1:8">
      <c r="A3582" s="2" t="s">
        <v>2346</v>
      </c>
      <c r="B3582" t="s">
        <v>6808</v>
      </c>
      <c r="C3582" t="s">
        <v>37</v>
      </c>
      <c r="D3582">
        <v>4</v>
      </c>
      <c r="F3582" t="s">
        <v>12754</v>
      </c>
      <c r="G3582" t="s">
        <v>20135</v>
      </c>
      <c r="H3582">
        <v>2006</v>
      </c>
    </row>
    <row r="3583" spans="1:8">
      <c r="A3583" s="2" t="s">
        <v>2347</v>
      </c>
      <c r="B3583" t="s">
        <v>6809</v>
      </c>
      <c r="C3583" t="s">
        <v>37</v>
      </c>
      <c r="D3583">
        <v>13</v>
      </c>
      <c r="F3583" t="s">
        <v>12755</v>
      </c>
      <c r="G3583" t="s">
        <v>20136</v>
      </c>
      <c r="H3583">
        <v>2006</v>
      </c>
    </row>
    <row r="3584" spans="1:8">
      <c r="A3584" s="2" t="s">
        <v>2347</v>
      </c>
      <c r="B3584" t="s">
        <v>6809</v>
      </c>
      <c r="C3584" t="s">
        <v>37</v>
      </c>
      <c r="D3584">
        <v>11</v>
      </c>
      <c r="F3584" t="s">
        <v>12756</v>
      </c>
      <c r="G3584" t="s">
        <v>20137</v>
      </c>
      <c r="H3584">
        <v>2006</v>
      </c>
    </row>
    <row r="3585" spans="1:8">
      <c r="A3585" s="2" t="s">
        <v>2348</v>
      </c>
      <c r="B3585" t="s">
        <v>6810</v>
      </c>
      <c r="C3585" t="s">
        <v>37</v>
      </c>
      <c r="D3585">
        <v>13</v>
      </c>
      <c r="F3585" t="s">
        <v>12757</v>
      </c>
      <c r="G3585" t="s">
        <v>20138</v>
      </c>
      <c r="H3585">
        <v>2006</v>
      </c>
    </row>
    <row r="3586" spans="1:8">
      <c r="A3586" s="2" t="s">
        <v>2348</v>
      </c>
      <c r="B3586" t="s">
        <v>6810</v>
      </c>
      <c r="C3586" t="s">
        <v>37</v>
      </c>
      <c r="D3586">
        <v>14</v>
      </c>
      <c r="F3586" t="s">
        <v>12758</v>
      </c>
      <c r="G3586" t="s">
        <v>20139</v>
      </c>
      <c r="H3586">
        <v>2006</v>
      </c>
    </row>
    <row r="3587" spans="1:8">
      <c r="A3587" s="2" t="s">
        <v>2349</v>
      </c>
      <c r="B3587" t="s">
        <v>6811</v>
      </c>
      <c r="C3587" t="s">
        <v>37</v>
      </c>
      <c r="D3587">
        <v>13</v>
      </c>
      <c r="F3587" t="s">
        <v>12759</v>
      </c>
      <c r="G3587" t="s">
        <v>20140</v>
      </c>
      <c r="H3587">
        <v>2006</v>
      </c>
    </row>
    <row r="3588" spans="1:8">
      <c r="A3588" s="2" t="s">
        <v>2350</v>
      </c>
      <c r="B3588" t="s">
        <v>6812</v>
      </c>
      <c r="C3588" t="s">
        <v>37</v>
      </c>
      <c r="D3588">
        <v>15</v>
      </c>
      <c r="F3588" t="s">
        <v>12760</v>
      </c>
      <c r="G3588" t="s">
        <v>20141</v>
      </c>
      <c r="H3588">
        <v>2006</v>
      </c>
    </row>
    <row r="3589" spans="1:8">
      <c r="A3589" s="2" t="s">
        <v>2351</v>
      </c>
      <c r="B3589" t="s">
        <v>6813</v>
      </c>
      <c r="C3589" t="s">
        <v>37</v>
      </c>
      <c r="D3589">
        <v>16</v>
      </c>
      <c r="F3589" t="s">
        <v>12761</v>
      </c>
      <c r="G3589" t="s">
        <v>20142</v>
      </c>
      <c r="H3589">
        <v>2006</v>
      </c>
    </row>
    <row r="3590" spans="1:8">
      <c r="A3590" s="2" t="s">
        <v>2352</v>
      </c>
      <c r="B3590" t="s">
        <v>6814</v>
      </c>
      <c r="C3590" t="s">
        <v>37</v>
      </c>
      <c r="D3590">
        <v>2</v>
      </c>
      <c r="F3590" t="s">
        <v>12762</v>
      </c>
      <c r="G3590" t="s">
        <v>20143</v>
      </c>
      <c r="H3590">
        <v>2006</v>
      </c>
    </row>
    <row r="3591" spans="1:8">
      <c r="A3591" s="2" t="s">
        <v>2352</v>
      </c>
      <c r="B3591" t="s">
        <v>6814</v>
      </c>
      <c r="C3591" t="s">
        <v>37</v>
      </c>
      <c r="D3591">
        <v>4</v>
      </c>
      <c r="F3591" t="s">
        <v>12763</v>
      </c>
      <c r="G3591" t="s">
        <v>20144</v>
      </c>
      <c r="H3591">
        <v>2006</v>
      </c>
    </row>
    <row r="3592" spans="1:8">
      <c r="A3592" s="2" t="s">
        <v>2352</v>
      </c>
      <c r="B3592" t="s">
        <v>6814</v>
      </c>
      <c r="C3592" t="s">
        <v>37</v>
      </c>
      <c r="D3592">
        <v>15</v>
      </c>
      <c r="F3592" t="s">
        <v>12764</v>
      </c>
      <c r="G3592" t="s">
        <v>20145</v>
      </c>
      <c r="H3592">
        <v>2006</v>
      </c>
    </row>
    <row r="3593" spans="1:8">
      <c r="A3593" s="2" t="s">
        <v>2353</v>
      </c>
      <c r="B3593" t="s">
        <v>6815</v>
      </c>
      <c r="C3593" t="s">
        <v>37</v>
      </c>
      <c r="D3593">
        <v>16</v>
      </c>
      <c r="F3593" t="s">
        <v>12765</v>
      </c>
      <c r="G3593" t="s">
        <v>20146</v>
      </c>
      <c r="H3593">
        <v>2006</v>
      </c>
    </row>
    <row r="3594" spans="1:8">
      <c r="A3594" s="2" t="s">
        <v>2354</v>
      </c>
      <c r="B3594" t="s">
        <v>6816</v>
      </c>
      <c r="C3594" t="s">
        <v>37</v>
      </c>
      <c r="D3594">
        <v>2</v>
      </c>
      <c r="F3594" t="s">
        <v>12766</v>
      </c>
      <c r="G3594" t="s">
        <v>20147</v>
      </c>
      <c r="H3594">
        <v>2006</v>
      </c>
    </row>
    <row r="3595" spans="1:8">
      <c r="A3595" s="2" t="s">
        <v>2354</v>
      </c>
      <c r="B3595" t="s">
        <v>6816</v>
      </c>
      <c r="C3595" t="s">
        <v>37</v>
      </c>
      <c r="D3595">
        <v>4</v>
      </c>
      <c r="F3595" t="s">
        <v>12767</v>
      </c>
      <c r="G3595" t="s">
        <v>20148</v>
      </c>
      <c r="H3595">
        <v>2006</v>
      </c>
    </row>
    <row r="3596" spans="1:8">
      <c r="A3596" s="2" t="s">
        <v>2355</v>
      </c>
      <c r="B3596" t="s">
        <v>6817</v>
      </c>
      <c r="C3596" t="s">
        <v>37</v>
      </c>
      <c r="D3596">
        <v>2</v>
      </c>
      <c r="F3596" t="s">
        <v>12768</v>
      </c>
      <c r="G3596" t="s">
        <v>20149</v>
      </c>
      <c r="H3596">
        <v>2006</v>
      </c>
    </row>
    <row r="3597" spans="1:8">
      <c r="A3597" s="2" t="s">
        <v>2356</v>
      </c>
      <c r="B3597" t="s">
        <v>6818</v>
      </c>
      <c r="C3597" t="s">
        <v>37</v>
      </c>
      <c r="D3597">
        <v>7</v>
      </c>
      <c r="F3597" t="s">
        <v>12769</v>
      </c>
      <c r="G3597" t="s">
        <v>20150</v>
      </c>
      <c r="H3597">
        <v>2006</v>
      </c>
    </row>
    <row r="3598" spans="1:8">
      <c r="A3598" s="2" t="s">
        <v>2356</v>
      </c>
      <c r="B3598" t="s">
        <v>6818</v>
      </c>
      <c r="C3598" t="s">
        <v>37</v>
      </c>
      <c r="D3598">
        <v>9</v>
      </c>
      <c r="F3598" t="s">
        <v>12770</v>
      </c>
      <c r="G3598" t="s">
        <v>20151</v>
      </c>
      <c r="H3598">
        <v>2006</v>
      </c>
    </row>
    <row r="3599" spans="1:8">
      <c r="A3599" s="2" t="s">
        <v>2356</v>
      </c>
      <c r="B3599" t="s">
        <v>6818</v>
      </c>
      <c r="C3599" t="s">
        <v>37</v>
      </c>
      <c r="D3599">
        <v>10</v>
      </c>
      <c r="F3599" t="s">
        <v>12771</v>
      </c>
      <c r="G3599" t="s">
        <v>20152</v>
      </c>
      <c r="H3599">
        <v>2006</v>
      </c>
    </row>
    <row r="3600" spans="1:8">
      <c r="A3600" s="2" t="s">
        <v>2357</v>
      </c>
      <c r="B3600" t="s">
        <v>6819</v>
      </c>
      <c r="C3600" t="s">
        <v>37</v>
      </c>
      <c r="D3600">
        <v>2</v>
      </c>
      <c r="F3600" t="s">
        <v>12772</v>
      </c>
      <c r="G3600" t="s">
        <v>20153</v>
      </c>
      <c r="H3600">
        <v>2006</v>
      </c>
    </row>
    <row r="3601" spans="1:8">
      <c r="A3601" s="2" t="s">
        <v>2357</v>
      </c>
      <c r="B3601" t="s">
        <v>6819</v>
      </c>
      <c r="C3601" t="s">
        <v>37</v>
      </c>
      <c r="D3601">
        <v>7</v>
      </c>
      <c r="F3601" t="s">
        <v>12773</v>
      </c>
      <c r="G3601" t="s">
        <v>20154</v>
      </c>
      <c r="H3601">
        <v>2006</v>
      </c>
    </row>
    <row r="3602" spans="1:8">
      <c r="A3602" s="2" t="s">
        <v>2357</v>
      </c>
      <c r="B3602" t="s">
        <v>6819</v>
      </c>
      <c r="C3602" t="s">
        <v>37</v>
      </c>
      <c r="D3602">
        <v>10</v>
      </c>
      <c r="F3602" t="s">
        <v>12774</v>
      </c>
      <c r="G3602" t="s">
        <v>20155</v>
      </c>
      <c r="H3602">
        <v>2006</v>
      </c>
    </row>
    <row r="3603" spans="1:8">
      <c r="A3603" s="2" t="s">
        <v>2357</v>
      </c>
      <c r="B3603" t="s">
        <v>6819</v>
      </c>
      <c r="C3603" t="s">
        <v>37</v>
      </c>
      <c r="D3603">
        <v>11</v>
      </c>
      <c r="F3603" t="s">
        <v>12775</v>
      </c>
      <c r="G3603" t="s">
        <v>20156</v>
      </c>
      <c r="H3603">
        <v>2006</v>
      </c>
    </row>
    <row r="3604" spans="1:8">
      <c r="A3604" s="2" t="s">
        <v>2357</v>
      </c>
      <c r="B3604" t="s">
        <v>6819</v>
      </c>
      <c r="C3604" t="s">
        <v>37</v>
      </c>
      <c r="D3604">
        <v>15</v>
      </c>
      <c r="F3604" t="s">
        <v>12776</v>
      </c>
      <c r="G3604" t="s">
        <v>20157</v>
      </c>
      <c r="H3604">
        <v>2006</v>
      </c>
    </row>
    <row r="3605" spans="1:8">
      <c r="A3605" s="2" t="s">
        <v>2358</v>
      </c>
      <c r="B3605" t="s">
        <v>6820</v>
      </c>
      <c r="C3605" t="s">
        <v>37</v>
      </c>
      <c r="D3605">
        <v>1</v>
      </c>
      <c r="F3605" t="s">
        <v>12777</v>
      </c>
      <c r="G3605" t="s">
        <v>20158</v>
      </c>
      <c r="H3605">
        <v>2006</v>
      </c>
    </row>
    <row r="3606" spans="1:8">
      <c r="A3606" s="2" t="s">
        <v>2358</v>
      </c>
      <c r="B3606" t="s">
        <v>6820</v>
      </c>
      <c r="C3606" t="s">
        <v>37</v>
      </c>
      <c r="D3606">
        <v>2</v>
      </c>
      <c r="F3606" t="s">
        <v>12778</v>
      </c>
      <c r="G3606" t="s">
        <v>20159</v>
      </c>
      <c r="H3606">
        <v>2006</v>
      </c>
    </row>
    <row r="3607" spans="1:8">
      <c r="A3607" s="2" t="s">
        <v>2358</v>
      </c>
      <c r="B3607" t="s">
        <v>6820</v>
      </c>
      <c r="C3607" t="s">
        <v>37</v>
      </c>
      <c r="D3607">
        <v>4</v>
      </c>
      <c r="F3607" t="s">
        <v>12779</v>
      </c>
      <c r="G3607" t="s">
        <v>20158</v>
      </c>
      <c r="H3607">
        <v>2006</v>
      </c>
    </row>
    <row r="3608" spans="1:8">
      <c r="A3608" s="2" t="s">
        <v>2359</v>
      </c>
      <c r="B3608" t="s">
        <v>6821</v>
      </c>
      <c r="C3608" t="s">
        <v>37</v>
      </c>
      <c r="D3608">
        <v>5</v>
      </c>
      <c r="E3608" t="s">
        <v>9183</v>
      </c>
      <c r="F3608" t="s">
        <v>12780</v>
      </c>
      <c r="G3608" t="s">
        <v>20160</v>
      </c>
      <c r="H3608">
        <v>2006</v>
      </c>
    </row>
    <row r="3609" spans="1:8">
      <c r="A3609" s="2" t="s">
        <v>2359</v>
      </c>
      <c r="B3609" t="s">
        <v>6821</v>
      </c>
      <c r="C3609" t="s">
        <v>37</v>
      </c>
      <c r="D3609">
        <v>6</v>
      </c>
      <c r="F3609" t="s">
        <v>12781</v>
      </c>
      <c r="G3609" t="s">
        <v>20161</v>
      </c>
      <c r="H3609">
        <v>2006</v>
      </c>
    </row>
    <row r="3610" spans="1:8">
      <c r="A3610" s="2" t="s">
        <v>2360</v>
      </c>
      <c r="B3610" t="s">
        <v>6822</v>
      </c>
      <c r="C3610" t="s">
        <v>37</v>
      </c>
      <c r="D3610">
        <v>16</v>
      </c>
      <c r="F3610" t="s">
        <v>12782</v>
      </c>
      <c r="G3610" t="s">
        <v>20162</v>
      </c>
      <c r="H3610">
        <v>2006</v>
      </c>
    </row>
    <row r="3611" spans="1:8">
      <c r="A3611" s="2" t="s">
        <v>2361</v>
      </c>
      <c r="B3611" t="s">
        <v>6823</v>
      </c>
      <c r="C3611" t="s">
        <v>37</v>
      </c>
      <c r="D3611">
        <v>2</v>
      </c>
      <c r="F3611" t="s">
        <v>12783</v>
      </c>
      <c r="G3611" t="s">
        <v>20163</v>
      </c>
      <c r="H3611">
        <v>2006</v>
      </c>
    </row>
    <row r="3612" spans="1:8">
      <c r="A3612" s="2" t="s">
        <v>2361</v>
      </c>
      <c r="B3612" t="s">
        <v>6823</v>
      </c>
      <c r="C3612" t="s">
        <v>37</v>
      </c>
      <c r="D3612">
        <v>4</v>
      </c>
      <c r="F3612" t="s">
        <v>12784</v>
      </c>
      <c r="G3612" t="s">
        <v>20164</v>
      </c>
      <c r="H3612">
        <v>2006</v>
      </c>
    </row>
    <row r="3613" spans="1:8">
      <c r="A3613" s="2" t="s">
        <v>2362</v>
      </c>
      <c r="B3613" t="s">
        <v>6824</v>
      </c>
      <c r="C3613" t="s">
        <v>37</v>
      </c>
      <c r="D3613">
        <v>4</v>
      </c>
      <c r="F3613" t="s">
        <v>12785</v>
      </c>
      <c r="G3613" t="s">
        <v>20165</v>
      </c>
      <c r="H3613">
        <v>2006</v>
      </c>
    </row>
    <row r="3614" spans="1:8">
      <c r="A3614" s="2" t="s">
        <v>2362</v>
      </c>
      <c r="B3614" t="s">
        <v>6824</v>
      </c>
      <c r="C3614" t="s">
        <v>37</v>
      </c>
      <c r="D3614">
        <v>3</v>
      </c>
      <c r="F3614" t="s">
        <v>12786</v>
      </c>
      <c r="G3614" t="s">
        <v>20166</v>
      </c>
      <c r="H3614">
        <v>2006</v>
      </c>
    </row>
    <row r="3615" spans="1:8">
      <c r="A3615" s="2" t="s">
        <v>2363</v>
      </c>
      <c r="B3615" t="s">
        <v>6825</v>
      </c>
      <c r="C3615" t="s">
        <v>37</v>
      </c>
      <c r="D3615">
        <v>2</v>
      </c>
      <c r="F3615" t="s">
        <v>12787</v>
      </c>
      <c r="G3615" t="s">
        <v>20167</v>
      </c>
      <c r="H3615">
        <v>2006</v>
      </c>
    </row>
    <row r="3616" spans="1:8">
      <c r="A3616" s="2" t="s">
        <v>2363</v>
      </c>
      <c r="B3616" t="s">
        <v>6825</v>
      </c>
      <c r="C3616" t="s">
        <v>37</v>
      </c>
      <c r="D3616">
        <v>12</v>
      </c>
      <c r="F3616" t="s">
        <v>12788</v>
      </c>
      <c r="G3616" t="s">
        <v>20168</v>
      </c>
      <c r="H3616">
        <v>2006</v>
      </c>
    </row>
    <row r="3617" spans="1:8">
      <c r="A3617" s="2" t="s">
        <v>2364</v>
      </c>
      <c r="B3617" t="s">
        <v>6826</v>
      </c>
      <c r="C3617" t="s">
        <v>37</v>
      </c>
      <c r="D3617">
        <v>12</v>
      </c>
      <c r="F3617" t="s">
        <v>12789</v>
      </c>
      <c r="G3617" t="s">
        <v>20169</v>
      </c>
      <c r="H3617">
        <v>2006</v>
      </c>
    </row>
    <row r="3618" spans="1:8">
      <c r="A3618" s="2" t="s">
        <v>2365</v>
      </c>
      <c r="B3618" t="s">
        <v>6827</v>
      </c>
      <c r="C3618" t="s">
        <v>37</v>
      </c>
      <c r="D3618">
        <v>16</v>
      </c>
      <c r="F3618" t="s">
        <v>12790</v>
      </c>
      <c r="G3618" t="s">
        <v>20170</v>
      </c>
      <c r="H3618">
        <v>2006</v>
      </c>
    </row>
    <row r="3619" spans="1:8">
      <c r="A3619" s="2" t="s">
        <v>2366</v>
      </c>
      <c r="B3619" t="s">
        <v>6828</v>
      </c>
      <c r="C3619" t="s">
        <v>37</v>
      </c>
      <c r="D3619">
        <v>2</v>
      </c>
      <c r="F3619" t="s">
        <v>12791</v>
      </c>
      <c r="G3619" t="s">
        <v>20171</v>
      </c>
      <c r="H3619">
        <v>2006</v>
      </c>
    </row>
    <row r="3620" spans="1:8">
      <c r="A3620" s="2" t="s">
        <v>2366</v>
      </c>
      <c r="B3620" t="s">
        <v>6828</v>
      </c>
      <c r="C3620" t="s">
        <v>37</v>
      </c>
      <c r="D3620">
        <v>4</v>
      </c>
      <c r="F3620" t="s">
        <v>12792</v>
      </c>
      <c r="G3620" t="s">
        <v>20172</v>
      </c>
      <c r="H3620">
        <v>2006</v>
      </c>
    </row>
    <row r="3621" spans="1:8">
      <c r="A3621" s="2" t="s">
        <v>2366</v>
      </c>
      <c r="B3621" t="s">
        <v>6828</v>
      </c>
      <c r="C3621" t="s">
        <v>37</v>
      </c>
      <c r="D3621">
        <v>12</v>
      </c>
      <c r="F3621" t="s">
        <v>12793</v>
      </c>
      <c r="G3621" t="s">
        <v>20173</v>
      </c>
      <c r="H3621">
        <v>2006</v>
      </c>
    </row>
    <row r="3622" spans="1:8">
      <c r="A3622" s="2" t="s">
        <v>2367</v>
      </c>
      <c r="B3622" t="s">
        <v>6829</v>
      </c>
      <c r="C3622" t="s">
        <v>37</v>
      </c>
      <c r="D3622">
        <v>2</v>
      </c>
      <c r="F3622" t="s">
        <v>12794</v>
      </c>
      <c r="G3622" t="s">
        <v>20174</v>
      </c>
      <c r="H3622">
        <v>2006</v>
      </c>
    </row>
    <row r="3623" spans="1:8">
      <c r="A3623" s="2" t="s">
        <v>2367</v>
      </c>
      <c r="B3623" t="s">
        <v>6829</v>
      </c>
      <c r="C3623" t="s">
        <v>37</v>
      </c>
      <c r="D3623">
        <v>12</v>
      </c>
      <c r="F3623" t="s">
        <v>12795</v>
      </c>
      <c r="G3623" t="s">
        <v>20175</v>
      </c>
      <c r="H3623">
        <v>2006</v>
      </c>
    </row>
    <row r="3624" spans="1:8">
      <c r="A3624" s="2" t="s">
        <v>2368</v>
      </c>
      <c r="B3624" t="s">
        <v>6830</v>
      </c>
      <c r="C3624" t="s">
        <v>37</v>
      </c>
      <c r="D3624">
        <v>2</v>
      </c>
      <c r="F3624" t="s">
        <v>12796</v>
      </c>
      <c r="G3624" t="s">
        <v>20176</v>
      </c>
      <c r="H3624">
        <v>2006</v>
      </c>
    </row>
    <row r="3625" spans="1:8">
      <c r="A3625" s="2" t="s">
        <v>2368</v>
      </c>
      <c r="B3625" t="s">
        <v>6830</v>
      </c>
      <c r="C3625" t="s">
        <v>37</v>
      </c>
      <c r="D3625">
        <v>4</v>
      </c>
      <c r="F3625" t="s">
        <v>12797</v>
      </c>
      <c r="G3625" t="s">
        <v>20177</v>
      </c>
      <c r="H3625">
        <v>2006</v>
      </c>
    </row>
    <row r="3626" spans="1:8">
      <c r="A3626" s="2" t="s">
        <v>2368</v>
      </c>
      <c r="B3626" t="s">
        <v>6830</v>
      </c>
      <c r="C3626" t="s">
        <v>37</v>
      </c>
      <c r="D3626">
        <v>12</v>
      </c>
      <c r="F3626" t="s">
        <v>12798</v>
      </c>
      <c r="G3626" t="s">
        <v>20178</v>
      </c>
      <c r="H3626">
        <v>2006</v>
      </c>
    </row>
    <row r="3627" spans="1:8">
      <c r="A3627" s="2" t="s">
        <v>2368</v>
      </c>
      <c r="B3627" t="s">
        <v>6830</v>
      </c>
      <c r="C3627" t="s">
        <v>37</v>
      </c>
      <c r="D3627">
        <v>6</v>
      </c>
      <c r="F3627" t="s">
        <v>12799</v>
      </c>
      <c r="G3627" t="s">
        <v>20179</v>
      </c>
      <c r="H3627">
        <v>2006</v>
      </c>
    </row>
    <row r="3628" spans="1:8">
      <c r="A3628" s="2" t="s">
        <v>2369</v>
      </c>
      <c r="B3628" t="s">
        <v>6831</v>
      </c>
      <c r="C3628" t="s">
        <v>37</v>
      </c>
      <c r="D3628">
        <v>16</v>
      </c>
      <c r="F3628" t="s">
        <v>12800</v>
      </c>
      <c r="G3628" t="s">
        <v>20180</v>
      </c>
      <c r="H3628">
        <v>2006</v>
      </c>
    </row>
    <row r="3629" spans="1:8">
      <c r="A3629" s="2" t="s">
        <v>2370</v>
      </c>
      <c r="B3629" t="s">
        <v>6832</v>
      </c>
      <c r="C3629" t="s">
        <v>37</v>
      </c>
      <c r="D3629">
        <v>6</v>
      </c>
      <c r="F3629" t="s">
        <v>12801</v>
      </c>
      <c r="G3629" t="s">
        <v>20181</v>
      </c>
      <c r="H3629">
        <v>2006</v>
      </c>
    </row>
    <row r="3630" spans="1:8">
      <c r="A3630" s="2" t="s">
        <v>2370</v>
      </c>
      <c r="B3630" t="s">
        <v>6832</v>
      </c>
      <c r="C3630" t="s">
        <v>37</v>
      </c>
      <c r="D3630">
        <v>11</v>
      </c>
      <c r="F3630" t="s">
        <v>12802</v>
      </c>
      <c r="G3630" t="s">
        <v>20182</v>
      </c>
      <c r="H3630">
        <v>2006</v>
      </c>
    </row>
    <row r="3631" spans="1:8">
      <c r="A3631" s="2" t="s">
        <v>2370</v>
      </c>
      <c r="B3631" t="s">
        <v>6832</v>
      </c>
      <c r="C3631" t="s">
        <v>37</v>
      </c>
      <c r="D3631">
        <v>13</v>
      </c>
      <c r="F3631" t="s">
        <v>12803</v>
      </c>
      <c r="G3631" t="s">
        <v>20183</v>
      </c>
      <c r="H3631">
        <v>2006</v>
      </c>
    </row>
    <row r="3632" spans="1:8">
      <c r="A3632" s="2" t="s">
        <v>2371</v>
      </c>
      <c r="B3632" t="s">
        <v>6833</v>
      </c>
      <c r="C3632" t="s">
        <v>37</v>
      </c>
      <c r="D3632">
        <v>12</v>
      </c>
      <c r="F3632" t="s">
        <v>12804</v>
      </c>
      <c r="G3632" t="s">
        <v>20184</v>
      </c>
      <c r="H3632">
        <v>2006</v>
      </c>
    </row>
    <row r="3633" spans="1:8">
      <c r="A3633" s="2" t="s">
        <v>2371</v>
      </c>
      <c r="B3633" t="s">
        <v>6833</v>
      </c>
      <c r="C3633" t="s">
        <v>37</v>
      </c>
      <c r="D3633">
        <v>4</v>
      </c>
      <c r="F3633" t="s">
        <v>12805</v>
      </c>
      <c r="G3633" t="s">
        <v>20185</v>
      </c>
      <c r="H3633">
        <v>2006</v>
      </c>
    </row>
    <row r="3634" spans="1:8">
      <c r="A3634" s="2" t="s">
        <v>2372</v>
      </c>
      <c r="B3634" t="s">
        <v>6834</v>
      </c>
      <c r="C3634" t="s">
        <v>37</v>
      </c>
      <c r="D3634">
        <v>12</v>
      </c>
      <c r="F3634" t="s">
        <v>12806</v>
      </c>
      <c r="G3634" t="s">
        <v>20186</v>
      </c>
      <c r="H3634">
        <v>2006</v>
      </c>
    </row>
    <row r="3635" spans="1:8">
      <c r="A3635" s="2" t="s">
        <v>2372</v>
      </c>
      <c r="B3635" t="s">
        <v>6834</v>
      </c>
      <c r="C3635" t="s">
        <v>37</v>
      </c>
      <c r="D3635">
        <v>1</v>
      </c>
      <c r="F3635" t="s">
        <v>12807</v>
      </c>
      <c r="G3635" t="s">
        <v>20187</v>
      </c>
      <c r="H3635">
        <v>2006</v>
      </c>
    </row>
    <row r="3636" spans="1:8">
      <c r="A3636" s="2" t="s">
        <v>2372</v>
      </c>
      <c r="B3636" t="s">
        <v>6834</v>
      </c>
      <c r="C3636" t="s">
        <v>37</v>
      </c>
      <c r="D3636">
        <v>6</v>
      </c>
      <c r="F3636" t="s">
        <v>12808</v>
      </c>
      <c r="G3636" t="s">
        <v>20188</v>
      </c>
      <c r="H3636">
        <v>2006</v>
      </c>
    </row>
    <row r="3637" spans="1:8">
      <c r="A3637" s="2" t="s">
        <v>2373</v>
      </c>
      <c r="B3637" t="s">
        <v>6835</v>
      </c>
      <c r="C3637" t="s">
        <v>37</v>
      </c>
      <c r="D3637">
        <v>12</v>
      </c>
      <c r="F3637" t="s">
        <v>12809</v>
      </c>
      <c r="G3637" t="s">
        <v>20189</v>
      </c>
      <c r="H3637">
        <v>2006</v>
      </c>
    </row>
    <row r="3638" spans="1:8">
      <c r="A3638" s="2" t="s">
        <v>2373</v>
      </c>
      <c r="B3638" t="s">
        <v>6835</v>
      </c>
      <c r="C3638" t="s">
        <v>37</v>
      </c>
      <c r="D3638">
        <v>1</v>
      </c>
      <c r="F3638" t="s">
        <v>12810</v>
      </c>
      <c r="G3638" t="s">
        <v>20190</v>
      </c>
      <c r="H3638">
        <v>2006</v>
      </c>
    </row>
    <row r="3639" spans="1:8">
      <c r="A3639" s="2" t="s">
        <v>2374</v>
      </c>
      <c r="B3639" t="s">
        <v>6836</v>
      </c>
      <c r="C3639" t="s">
        <v>37</v>
      </c>
      <c r="D3639">
        <v>2</v>
      </c>
      <c r="F3639" t="s">
        <v>12811</v>
      </c>
      <c r="G3639" t="s">
        <v>20191</v>
      </c>
      <c r="H3639">
        <v>2006</v>
      </c>
    </row>
    <row r="3640" spans="1:8">
      <c r="A3640" s="2" t="s">
        <v>2374</v>
      </c>
      <c r="B3640" t="s">
        <v>6836</v>
      </c>
      <c r="C3640" t="s">
        <v>37</v>
      </c>
      <c r="D3640">
        <v>4</v>
      </c>
      <c r="F3640" t="s">
        <v>12812</v>
      </c>
      <c r="G3640" t="s">
        <v>20192</v>
      </c>
      <c r="H3640">
        <v>2006</v>
      </c>
    </row>
    <row r="3641" spans="1:8">
      <c r="A3641" s="2" t="s">
        <v>2374</v>
      </c>
      <c r="B3641" t="s">
        <v>6836</v>
      </c>
      <c r="C3641" t="s">
        <v>37</v>
      </c>
      <c r="D3641">
        <v>13</v>
      </c>
      <c r="F3641" t="s">
        <v>12813</v>
      </c>
      <c r="G3641" t="s">
        <v>20193</v>
      </c>
      <c r="H3641">
        <v>2006</v>
      </c>
    </row>
    <row r="3642" spans="1:8">
      <c r="A3642" s="2" t="s">
        <v>2375</v>
      </c>
      <c r="B3642" t="s">
        <v>6837</v>
      </c>
      <c r="C3642" t="s">
        <v>37</v>
      </c>
      <c r="D3642">
        <v>2</v>
      </c>
      <c r="F3642" t="s">
        <v>12814</v>
      </c>
      <c r="G3642" t="s">
        <v>20194</v>
      </c>
      <c r="H3642">
        <v>2006</v>
      </c>
    </row>
    <row r="3643" spans="1:8">
      <c r="A3643" s="2" t="s">
        <v>2376</v>
      </c>
      <c r="B3643" t="s">
        <v>6838</v>
      </c>
      <c r="C3643" t="s">
        <v>37</v>
      </c>
      <c r="D3643">
        <v>13</v>
      </c>
      <c r="F3643" t="s">
        <v>10525</v>
      </c>
      <c r="G3643" t="s">
        <v>20195</v>
      </c>
      <c r="H3643">
        <v>2006</v>
      </c>
    </row>
    <row r="3644" spans="1:8">
      <c r="A3644" s="2" t="s">
        <v>2377</v>
      </c>
      <c r="B3644" t="s">
        <v>6839</v>
      </c>
      <c r="C3644" t="s">
        <v>37</v>
      </c>
      <c r="D3644">
        <v>12</v>
      </c>
      <c r="F3644" t="s">
        <v>12815</v>
      </c>
      <c r="G3644" t="s">
        <v>20196</v>
      </c>
      <c r="H3644">
        <v>2006</v>
      </c>
    </row>
    <row r="3645" spans="1:8">
      <c r="A3645" s="2" t="s">
        <v>2377</v>
      </c>
      <c r="B3645" t="s">
        <v>6839</v>
      </c>
      <c r="C3645" t="s">
        <v>37</v>
      </c>
      <c r="D3645">
        <v>4</v>
      </c>
      <c r="F3645" t="s">
        <v>12816</v>
      </c>
      <c r="G3645" t="s">
        <v>20197</v>
      </c>
      <c r="H3645">
        <v>2006</v>
      </c>
    </row>
    <row r="3646" spans="1:8">
      <c r="A3646" s="2" t="s">
        <v>2378</v>
      </c>
      <c r="B3646" t="s">
        <v>6840</v>
      </c>
      <c r="C3646" t="s">
        <v>37</v>
      </c>
      <c r="D3646">
        <v>12</v>
      </c>
      <c r="F3646" t="s">
        <v>12817</v>
      </c>
      <c r="G3646" t="s">
        <v>20198</v>
      </c>
      <c r="H3646">
        <v>2006</v>
      </c>
    </row>
    <row r="3647" spans="1:8">
      <c r="A3647" s="2" t="s">
        <v>2378</v>
      </c>
      <c r="B3647" t="s">
        <v>6840</v>
      </c>
      <c r="C3647" t="s">
        <v>37</v>
      </c>
      <c r="D3647">
        <v>2</v>
      </c>
      <c r="F3647" t="s">
        <v>12818</v>
      </c>
      <c r="G3647" t="s">
        <v>20199</v>
      </c>
      <c r="H3647">
        <v>2006</v>
      </c>
    </row>
    <row r="3648" spans="1:8">
      <c r="A3648" s="2" t="s">
        <v>2379</v>
      </c>
      <c r="B3648" t="s">
        <v>6841</v>
      </c>
      <c r="C3648" t="s">
        <v>37</v>
      </c>
      <c r="D3648">
        <v>14</v>
      </c>
      <c r="F3648" t="s">
        <v>12819</v>
      </c>
      <c r="G3648" t="s">
        <v>20200</v>
      </c>
      <c r="H3648">
        <v>2006</v>
      </c>
    </row>
    <row r="3649" spans="1:8">
      <c r="A3649" s="2" t="s">
        <v>2379</v>
      </c>
      <c r="B3649" t="s">
        <v>6841</v>
      </c>
      <c r="C3649" t="s">
        <v>37</v>
      </c>
      <c r="D3649">
        <v>13</v>
      </c>
      <c r="F3649" t="s">
        <v>12820</v>
      </c>
      <c r="G3649" t="s">
        <v>20201</v>
      </c>
      <c r="H3649">
        <v>2006</v>
      </c>
    </row>
    <row r="3650" spans="1:8">
      <c r="A3650" s="2" t="s">
        <v>2380</v>
      </c>
      <c r="B3650" t="s">
        <v>6842</v>
      </c>
      <c r="C3650" t="s">
        <v>37</v>
      </c>
      <c r="D3650">
        <v>4</v>
      </c>
      <c r="F3650" t="s">
        <v>12821</v>
      </c>
      <c r="G3650" t="s">
        <v>20202</v>
      </c>
      <c r="H3650">
        <v>2006</v>
      </c>
    </row>
    <row r="3651" spans="1:8">
      <c r="A3651" s="2" t="s">
        <v>2380</v>
      </c>
      <c r="B3651" t="s">
        <v>6842</v>
      </c>
      <c r="C3651" t="s">
        <v>37</v>
      </c>
      <c r="D3651">
        <v>12</v>
      </c>
      <c r="F3651" t="s">
        <v>12822</v>
      </c>
      <c r="G3651" t="s">
        <v>20202</v>
      </c>
      <c r="H3651">
        <v>2006</v>
      </c>
    </row>
    <row r="3652" spans="1:8">
      <c r="A3652" s="2" t="s">
        <v>2381</v>
      </c>
      <c r="B3652" t="s">
        <v>6843</v>
      </c>
      <c r="C3652" t="s">
        <v>37</v>
      </c>
      <c r="D3652">
        <v>14</v>
      </c>
      <c r="F3652" t="s">
        <v>12823</v>
      </c>
      <c r="G3652" t="s">
        <v>20203</v>
      </c>
      <c r="H3652">
        <v>2006</v>
      </c>
    </row>
    <row r="3653" spans="1:8">
      <c r="A3653" s="2" t="s">
        <v>2382</v>
      </c>
      <c r="B3653" t="s">
        <v>6844</v>
      </c>
      <c r="C3653" t="s">
        <v>37</v>
      </c>
      <c r="D3653">
        <v>14</v>
      </c>
      <c r="F3653" t="s">
        <v>12824</v>
      </c>
      <c r="G3653" t="s">
        <v>20204</v>
      </c>
      <c r="H3653">
        <v>2006</v>
      </c>
    </row>
    <row r="3654" spans="1:8">
      <c r="A3654" s="2" t="s">
        <v>2382</v>
      </c>
      <c r="B3654" t="s">
        <v>6844</v>
      </c>
      <c r="C3654" t="s">
        <v>37</v>
      </c>
      <c r="D3654">
        <v>13</v>
      </c>
      <c r="F3654" t="s">
        <v>12825</v>
      </c>
      <c r="G3654" t="s">
        <v>20205</v>
      </c>
      <c r="H3654">
        <v>2006</v>
      </c>
    </row>
    <row r="3655" spans="1:8">
      <c r="A3655" s="2" t="s">
        <v>2383</v>
      </c>
      <c r="B3655" t="s">
        <v>6845</v>
      </c>
      <c r="C3655" t="s">
        <v>37</v>
      </c>
      <c r="D3655">
        <v>13</v>
      </c>
      <c r="F3655" t="s">
        <v>12826</v>
      </c>
      <c r="G3655" t="s">
        <v>20206</v>
      </c>
      <c r="H3655">
        <v>2006</v>
      </c>
    </row>
    <row r="3656" spans="1:8">
      <c r="A3656" s="2" t="s">
        <v>2383</v>
      </c>
      <c r="B3656" t="s">
        <v>6845</v>
      </c>
      <c r="C3656" t="s">
        <v>37</v>
      </c>
      <c r="D3656">
        <v>14</v>
      </c>
      <c r="F3656" t="s">
        <v>12827</v>
      </c>
      <c r="G3656" t="s">
        <v>20207</v>
      </c>
      <c r="H3656">
        <v>2006</v>
      </c>
    </row>
    <row r="3657" spans="1:8">
      <c r="A3657" s="2" t="s">
        <v>2384</v>
      </c>
      <c r="B3657" t="s">
        <v>6846</v>
      </c>
      <c r="C3657" t="s">
        <v>37</v>
      </c>
      <c r="D3657">
        <v>2</v>
      </c>
      <c r="F3657" t="s">
        <v>12828</v>
      </c>
      <c r="G3657" t="s">
        <v>20208</v>
      </c>
      <c r="H3657">
        <v>2006</v>
      </c>
    </row>
    <row r="3658" spans="1:8">
      <c r="A3658" s="2" t="s">
        <v>2384</v>
      </c>
      <c r="B3658" t="s">
        <v>6846</v>
      </c>
      <c r="C3658" t="s">
        <v>37</v>
      </c>
      <c r="D3658">
        <v>4</v>
      </c>
      <c r="F3658" t="s">
        <v>12829</v>
      </c>
      <c r="G3658" t="s">
        <v>20208</v>
      </c>
      <c r="H3658">
        <v>2006</v>
      </c>
    </row>
    <row r="3659" spans="1:8">
      <c r="A3659" s="2" t="s">
        <v>2385</v>
      </c>
      <c r="B3659" t="s">
        <v>6847</v>
      </c>
      <c r="C3659" t="s">
        <v>37</v>
      </c>
      <c r="D3659">
        <v>14</v>
      </c>
      <c r="F3659" t="s">
        <v>12830</v>
      </c>
      <c r="G3659" t="s">
        <v>20209</v>
      </c>
      <c r="H3659">
        <v>2006</v>
      </c>
    </row>
    <row r="3660" spans="1:8">
      <c r="A3660" s="2" t="s">
        <v>2386</v>
      </c>
      <c r="B3660" t="s">
        <v>6848</v>
      </c>
      <c r="C3660" t="s">
        <v>37</v>
      </c>
      <c r="D3660">
        <v>13</v>
      </c>
      <c r="F3660" t="s">
        <v>12831</v>
      </c>
      <c r="G3660" t="s">
        <v>20210</v>
      </c>
      <c r="H3660">
        <v>2006</v>
      </c>
    </row>
    <row r="3661" spans="1:8">
      <c r="A3661" s="2" t="s">
        <v>2386</v>
      </c>
      <c r="B3661" t="s">
        <v>6848</v>
      </c>
      <c r="C3661" t="s">
        <v>37</v>
      </c>
      <c r="D3661">
        <v>14</v>
      </c>
      <c r="F3661" t="s">
        <v>12832</v>
      </c>
      <c r="G3661" t="s">
        <v>20211</v>
      </c>
      <c r="H3661">
        <v>2006</v>
      </c>
    </row>
    <row r="3662" spans="1:8">
      <c r="A3662" s="2" t="s">
        <v>2387</v>
      </c>
      <c r="B3662" t="s">
        <v>6849</v>
      </c>
      <c r="C3662" t="s">
        <v>37</v>
      </c>
      <c r="D3662">
        <v>5</v>
      </c>
      <c r="E3662" t="s">
        <v>9181</v>
      </c>
      <c r="F3662" t="s">
        <v>12833</v>
      </c>
      <c r="G3662" t="s">
        <v>20212</v>
      </c>
      <c r="H3662">
        <v>2006</v>
      </c>
    </row>
    <row r="3663" spans="1:8">
      <c r="A3663" s="2" t="s">
        <v>2388</v>
      </c>
      <c r="B3663" t="s">
        <v>6850</v>
      </c>
      <c r="C3663" t="s">
        <v>37</v>
      </c>
      <c r="D3663">
        <v>13</v>
      </c>
      <c r="F3663" t="s">
        <v>12834</v>
      </c>
      <c r="G3663" t="s">
        <v>20213</v>
      </c>
      <c r="H3663">
        <v>2006</v>
      </c>
    </row>
    <row r="3664" spans="1:8">
      <c r="A3664" s="2" t="s">
        <v>2389</v>
      </c>
      <c r="B3664" t="s">
        <v>6851</v>
      </c>
      <c r="C3664" t="s">
        <v>37</v>
      </c>
      <c r="D3664">
        <v>16</v>
      </c>
      <c r="F3664" t="s">
        <v>12835</v>
      </c>
      <c r="G3664" t="s">
        <v>20214</v>
      </c>
      <c r="H3664">
        <v>2006</v>
      </c>
    </row>
    <row r="3665" spans="1:8">
      <c r="A3665" s="2" t="s">
        <v>2390</v>
      </c>
      <c r="B3665" t="s">
        <v>6852</v>
      </c>
      <c r="C3665" t="s">
        <v>37</v>
      </c>
      <c r="D3665">
        <v>1</v>
      </c>
      <c r="F3665" t="s">
        <v>12836</v>
      </c>
      <c r="G3665" t="s">
        <v>20215</v>
      </c>
      <c r="H3665">
        <v>2006</v>
      </c>
    </row>
    <row r="3666" spans="1:8">
      <c r="A3666" s="2" t="s">
        <v>2390</v>
      </c>
      <c r="B3666" t="s">
        <v>6852</v>
      </c>
      <c r="C3666" t="s">
        <v>37</v>
      </c>
      <c r="D3666">
        <v>2</v>
      </c>
      <c r="F3666" t="s">
        <v>12837</v>
      </c>
      <c r="G3666" t="s">
        <v>20216</v>
      </c>
      <c r="H3666">
        <v>2006</v>
      </c>
    </row>
    <row r="3667" spans="1:8">
      <c r="A3667" s="2" t="s">
        <v>2390</v>
      </c>
      <c r="B3667" t="s">
        <v>6852</v>
      </c>
      <c r="C3667" t="s">
        <v>37</v>
      </c>
      <c r="D3667">
        <v>14</v>
      </c>
      <c r="F3667" t="s">
        <v>12838</v>
      </c>
      <c r="G3667" t="s">
        <v>20217</v>
      </c>
      <c r="H3667">
        <v>2006</v>
      </c>
    </row>
    <row r="3668" spans="1:8">
      <c r="A3668" s="2" t="s">
        <v>2391</v>
      </c>
      <c r="B3668" t="s">
        <v>6853</v>
      </c>
      <c r="C3668" t="s">
        <v>37</v>
      </c>
      <c r="D3668">
        <v>14</v>
      </c>
      <c r="F3668" t="s">
        <v>12839</v>
      </c>
      <c r="G3668" t="s">
        <v>20218</v>
      </c>
      <c r="H3668">
        <v>2006</v>
      </c>
    </row>
    <row r="3669" spans="1:8">
      <c r="A3669" s="2" t="s">
        <v>2391</v>
      </c>
      <c r="B3669" t="s">
        <v>6853</v>
      </c>
      <c r="C3669" t="s">
        <v>37</v>
      </c>
      <c r="D3669">
        <v>13</v>
      </c>
      <c r="F3669" t="s">
        <v>12840</v>
      </c>
      <c r="G3669" t="s">
        <v>20219</v>
      </c>
      <c r="H3669">
        <v>2006</v>
      </c>
    </row>
    <row r="3670" spans="1:8">
      <c r="A3670" s="2" t="s">
        <v>2392</v>
      </c>
      <c r="B3670" t="s">
        <v>6854</v>
      </c>
      <c r="C3670" t="s">
        <v>37</v>
      </c>
      <c r="D3670">
        <v>2</v>
      </c>
      <c r="F3670" t="s">
        <v>12841</v>
      </c>
      <c r="G3670" t="s">
        <v>20220</v>
      </c>
      <c r="H3670">
        <v>2006</v>
      </c>
    </row>
    <row r="3671" spans="1:8">
      <c r="A3671" s="2" t="s">
        <v>2392</v>
      </c>
      <c r="B3671" t="s">
        <v>6854</v>
      </c>
      <c r="C3671" t="s">
        <v>37</v>
      </c>
      <c r="D3671">
        <v>3</v>
      </c>
      <c r="F3671" t="s">
        <v>12842</v>
      </c>
      <c r="G3671" t="s">
        <v>20221</v>
      </c>
      <c r="H3671">
        <v>2006</v>
      </c>
    </row>
    <row r="3672" spans="1:8">
      <c r="A3672" s="2" t="s">
        <v>2392</v>
      </c>
      <c r="B3672" t="s">
        <v>6854</v>
      </c>
      <c r="C3672" t="s">
        <v>37</v>
      </c>
      <c r="D3672">
        <v>4</v>
      </c>
      <c r="F3672" t="s">
        <v>12843</v>
      </c>
      <c r="G3672" t="s">
        <v>20222</v>
      </c>
      <c r="H3672">
        <v>2006</v>
      </c>
    </row>
    <row r="3673" spans="1:8">
      <c r="A3673" s="2" t="s">
        <v>2392</v>
      </c>
      <c r="B3673" t="s">
        <v>6854</v>
      </c>
      <c r="C3673" t="s">
        <v>37</v>
      </c>
      <c r="D3673">
        <v>12</v>
      </c>
      <c r="F3673" t="s">
        <v>12844</v>
      </c>
      <c r="G3673" t="s">
        <v>20223</v>
      </c>
      <c r="H3673">
        <v>2006</v>
      </c>
    </row>
    <row r="3674" spans="1:8">
      <c r="A3674" s="2" t="s">
        <v>2393</v>
      </c>
      <c r="B3674" t="s">
        <v>6855</v>
      </c>
      <c r="C3674" t="s">
        <v>37</v>
      </c>
      <c r="D3674">
        <v>11</v>
      </c>
      <c r="F3674" t="s">
        <v>12845</v>
      </c>
      <c r="G3674" t="s">
        <v>20224</v>
      </c>
      <c r="H3674">
        <v>2006</v>
      </c>
    </row>
    <row r="3675" spans="1:8">
      <c r="A3675" s="2" t="s">
        <v>2393</v>
      </c>
      <c r="B3675" t="s">
        <v>6855</v>
      </c>
      <c r="C3675" t="s">
        <v>37</v>
      </c>
      <c r="D3675">
        <v>13</v>
      </c>
      <c r="F3675" t="s">
        <v>12846</v>
      </c>
      <c r="G3675" t="s">
        <v>20225</v>
      </c>
      <c r="H3675">
        <v>2006</v>
      </c>
    </row>
    <row r="3676" spans="1:8">
      <c r="A3676" s="2" t="s">
        <v>2394</v>
      </c>
      <c r="B3676" t="s">
        <v>6856</v>
      </c>
      <c r="C3676" t="s">
        <v>37</v>
      </c>
      <c r="D3676">
        <v>14</v>
      </c>
      <c r="F3676" t="s">
        <v>12847</v>
      </c>
      <c r="G3676" t="s">
        <v>20226</v>
      </c>
      <c r="H3676">
        <v>2006</v>
      </c>
    </row>
    <row r="3677" spans="1:8">
      <c r="A3677" s="2" t="s">
        <v>2394</v>
      </c>
      <c r="B3677" t="s">
        <v>6856</v>
      </c>
      <c r="C3677" t="s">
        <v>37</v>
      </c>
      <c r="D3677">
        <v>13</v>
      </c>
      <c r="F3677" t="s">
        <v>12848</v>
      </c>
      <c r="G3677" t="s">
        <v>20227</v>
      </c>
      <c r="H3677">
        <v>2006</v>
      </c>
    </row>
    <row r="3678" spans="1:8">
      <c r="A3678" s="2" t="s">
        <v>2395</v>
      </c>
      <c r="B3678" t="s">
        <v>6857</v>
      </c>
      <c r="C3678" t="s">
        <v>37</v>
      </c>
      <c r="D3678">
        <v>4</v>
      </c>
      <c r="F3678" t="s">
        <v>12849</v>
      </c>
      <c r="G3678" t="s">
        <v>20228</v>
      </c>
      <c r="H3678">
        <v>2006</v>
      </c>
    </row>
    <row r="3679" spans="1:8">
      <c r="A3679" s="2" t="s">
        <v>2395</v>
      </c>
      <c r="B3679" t="s">
        <v>6857</v>
      </c>
      <c r="C3679" t="s">
        <v>37</v>
      </c>
      <c r="D3679">
        <v>4</v>
      </c>
      <c r="F3679" t="s">
        <v>12850</v>
      </c>
      <c r="G3679" t="s">
        <v>20229</v>
      </c>
      <c r="H3679">
        <v>2006</v>
      </c>
    </row>
    <row r="3680" spans="1:8">
      <c r="A3680" s="2" t="s">
        <v>2396</v>
      </c>
      <c r="B3680" t="s">
        <v>6858</v>
      </c>
      <c r="C3680" t="s">
        <v>37</v>
      </c>
      <c r="D3680">
        <v>11</v>
      </c>
      <c r="F3680" t="s">
        <v>12851</v>
      </c>
      <c r="G3680" t="s">
        <v>20230</v>
      </c>
      <c r="H3680">
        <v>2006</v>
      </c>
    </row>
    <row r="3681" spans="1:8">
      <c r="A3681" s="2" t="s">
        <v>2396</v>
      </c>
      <c r="B3681" t="s">
        <v>6858</v>
      </c>
      <c r="C3681" t="s">
        <v>37</v>
      </c>
      <c r="D3681">
        <v>13</v>
      </c>
      <c r="F3681" t="s">
        <v>12852</v>
      </c>
      <c r="G3681" t="s">
        <v>20231</v>
      </c>
      <c r="H3681">
        <v>2006</v>
      </c>
    </row>
    <row r="3682" spans="1:8">
      <c r="A3682" s="2" t="s">
        <v>2397</v>
      </c>
      <c r="B3682" t="s">
        <v>6859</v>
      </c>
      <c r="C3682" t="s">
        <v>37</v>
      </c>
      <c r="D3682">
        <v>5</v>
      </c>
      <c r="E3682" t="s">
        <v>9184</v>
      </c>
      <c r="F3682" t="s">
        <v>12853</v>
      </c>
      <c r="G3682" t="s">
        <v>20232</v>
      </c>
      <c r="H3682">
        <v>2006</v>
      </c>
    </row>
    <row r="3683" spans="1:8">
      <c r="A3683" s="2" t="s">
        <v>2397</v>
      </c>
      <c r="B3683" t="s">
        <v>6859</v>
      </c>
      <c r="C3683" t="s">
        <v>37</v>
      </c>
      <c r="D3683">
        <v>8</v>
      </c>
      <c r="F3683" t="s">
        <v>12854</v>
      </c>
      <c r="G3683" t="s">
        <v>20233</v>
      </c>
      <c r="H3683">
        <v>2006</v>
      </c>
    </row>
    <row r="3684" spans="1:8">
      <c r="A3684" s="2" t="s">
        <v>2398</v>
      </c>
      <c r="B3684" t="s">
        <v>6860</v>
      </c>
      <c r="C3684" t="s">
        <v>37</v>
      </c>
      <c r="D3684">
        <v>11</v>
      </c>
      <c r="F3684" t="s">
        <v>12855</v>
      </c>
      <c r="G3684" t="s">
        <v>20234</v>
      </c>
      <c r="H3684">
        <v>2006</v>
      </c>
    </row>
    <row r="3685" spans="1:8">
      <c r="A3685" s="2" t="s">
        <v>2398</v>
      </c>
      <c r="B3685" t="s">
        <v>6860</v>
      </c>
      <c r="C3685" t="s">
        <v>37</v>
      </c>
      <c r="D3685">
        <v>13</v>
      </c>
      <c r="F3685" t="s">
        <v>12856</v>
      </c>
      <c r="G3685" t="s">
        <v>20235</v>
      </c>
      <c r="H3685">
        <v>2006</v>
      </c>
    </row>
    <row r="3686" spans="1:8">
      <c r="A3686" s="2" t="s">
        <v>2398</v>
      </c>
      <c r="B3686" t="s">
        <v>6860</v>
      </c>
      <c r="C3686" t="s">
        <v>37</v>
      </c>
      <c r="D3686">
        <v>14</v>
      </c>
      <c r="F3686" t="s">
        <v>12857</v>
      </c>
      <c r="G3686" t="s">
        <v>20236</v>
      </c>
      <c r="H3686">
        <v>2006</v>
      </c>
    </row>
    <row r="3687" spans="1:8">
      <c r="A3687" s="2" t="s">
        <v>2399</v>
      </c>
      <c r="B3687" t="s">
        <v>6861</v>
      </c>
      <c r="C3687" t="s">
        <v>37</v>
      </c>
      <c r="D3687">
        <v>14</v>
      </c>
      <c r="F3687" t="s">
        <v>12858</v>
      </c>
      <c r="G3687" t="s">
        <v>20237</v>
      </c>
      <c r="H3687">
        <v>2006</v>
      </c>
    </row>
    <row r="3688" spans="1:8">
      <c r="A3688" s="2" t="s">
        <v>2399</v>
      </c>
      <c r="B3688" t="s">
        <v>6861</v>
      </c>
      <c r="C3688" t="s">
        <v>37</v>
      </c>
      <c r="D3688">
        <v>13</v>
      </c>
      <c r="F3688" t="s">
        <v>12859</v>
      </c>
      <c r="G3688" t="s">
        <v>20238</v>
      </c>
      <c r="H3688">
        <v>2006</v>
      </c>
    </row>
    <row r="3689" spans="1:8">
      <c r="A3689" s="2" t="s">
        <v>2400</v>
      </c>
      <c r="B3689" t="s">
        <v>6862</v>
      </c>
      <c r="C3689" t="s">
        <v>37</v>
      </c>
      <c r="D3689">
        <v>13</v>
      </c>
      <c r="F3689" t="s">
        <v>12860</v>
      </c>
      <c r="G3689" t="s">
        <v>20239</v>
      </c>
      <c r="H3689">
        <v>2006</v>
      </c>
    </row>
    <row r="3690" spans="1:8">
      <c r="A3690" s="2" t="s">
        <v>2400</v>
      </c>
      <c r="B3690" t="s">
        <v>6862</v>
      </c>
      <c r="C3690" t="s">
        <v>37</v>
      </c>
      <c r="D3690">
        <v>14</v>
      </c>
      <c r="F3690" t="s">
        <v>12861</v>
      </c>
      <c r="G3690" t="s">
        <v>20240</v>
      </c>
      <c r="H3690">
        <v>2006</v>
      </c>
    </row>
    <row r="3691" spans="1:8">
      <c r="A3691" s="2" t="s">
        <v>2401</v>
      </c>
      <c r="B3691" t="s">
        <v>6863</v>
      </c>
      <c r="C3691" t="s">
        <v>37</v>
      </c>
      <c r="D3691">
        <v>11</v>
      </c>
      <c r="F3691" t="s">
        <v>12862</v>
      </c>
      <c r="G3691" t="s">
        <v>20241</v>
      </c>
      <c r="H3691">
        <v>2006</v>
      </c>
    </row>
    <row r="3692" spans="1:8">
      <c r="A3692" s="2" t="s">
        <v>2401</v>
      </c>
      <c r="B3692" t="s">
        <v>6863</v>
      </c>
      <c r="C3692" t="s">
        <v>37</v>
      </c>
      <c r="D3692">
        <v>13</v>
      </c>
      <c r="F3692" t="s">
        <v>12863</v>
      </c>
      <c r="G3692" t="s">
        <v>20242</v>
      </c>
      <c r="H3692">
        <v>2006</v>
      </c>
    </row>
    <row r="3693" spans="1:8">
      <c r="A3693" s="2" t="s">
        <v>2402</v>
      </c>
      <c r="B3693" t="s">
        <v>6864</v>
      </c>
      <c r="C3693" t="s">
        <v>37</v>
      </c>
      <c r="D3693">
        <v>14</v>
      </c>
      <c r="F3693" t="s">
        <v>12864</v>
      </c>
      <c r="G3693" t="s">
        <v>20243</v>
      </c>
      <c r="H3693">
        <v>2006</v>
      </c>
    </row>
    <row r="3694" spans="1:8">
      <c r="A3694" s="2" t="s">
        <v>2403</v>
      </c>
      <c r="B3694" t="s">
        <v>6865</v>
      </c>
      <c r="C3694" t="s">
        <v>37</v>
      </c>
      <c r="D3694">
        <v>13</v>
      </c>
      <c r="F3694" t="s">
        <v>12865</v>
      </c>
      <c r="G3694" t="s">
        <v>20244</v>
      </c>
      <c r="H3694">
        <v>2006</v>
      </c>
    </row>
    <row r="3695" spans="1:8">
      <c r="A3695" s="2" t="s">
        <v>2403</v>
      </c>
      <c r="B3695" t="s">
        <v>6865</v>
      </c>
      <c r="C3695" t="s">
        <v>37</v>
      </c>
      <c r="D3695">
        <v>14</v>
      </c>
      <c r="F3695" t="s">
        <v>12866</v>
      </c>
      <c r="G3695" t="s">
        <v>20245</v>
      </c>
      <c r="H3695">
        <v>2006</v>
      </c>
    </row>
    <row r="3696" spans="1:8">
      <c r="A3696" s="2" t="s">
        <v>2404</v>
      </c>
      <c r="B3696" t="s">
        <v>6866</v>
      </c>
      <c r="C3696" t="s">
        <v>37</v>
      </c>
      <c r="D3696">
        <v>13</v>
      </c>
      <c r="F3696" t="s">
        <v>12867</v>
      </c>
      <c r="G3696" t="s">
        <v>20246</v>
      </c>
      <c r="H3696">
        <v>2006</v>
      </c>
    </row>
    <row r="3697" spans="1:8">
      <c r="A3697" s="2" t="s">
        <v>2405</v>
      </c>
      <c r="B3697" t="s">
        <v>6867</v>
      </c>
      <c r="C3697" t="s">
        <v>37</v>
      </c>
      <c r="D3697">
        <v>14</v>
      </c>
      <c r="F3697" t="s">
        <v>12868</v>
      </c>
      <c r="G3697" t="s">
        <v>20247</v>
      </c>
      <c r="H3697">
        <v>2006</v>
      </c>
    </row>
    <row r="3698" spans="1:8">
      <c r="A3698" s="2" t="s">
        <v>2405</v>
      </c>
      <c r="B3698" t="s">
        <v>6867</v>
      </c>
      <c r="C3698" t="s">
        <v>37</v>
      </c>
      <c r="D3698">
        <v>13</v>
      </c>
      <c r="F3698" t="s">
        <v>12869</v>
      </c>
      <c r="G3698" t="s">
        <v>20248</v>
      </c>
      <c r="H3698">
        <v>2006</v>
      </c>
    </row>
    <row r="3699" spans="1:8">
      <c r="A3699" s="2" t="s">
        <v>2406</v>
      </c>
      <c r="B3699" t="s">
        <v>6868</v>
      </c>
      <c r="C3699" t="s">
        <v>37</v>
      </c>
      <c r="D3699">
        <v>14</v>
      </c>
      <c r="F3699" t="s">
        <v>12870</v>
      </c>
      <c r="G3699" t="s">
        <v>20249</v>
      </c>
      <c r="H3699">
        <v>2006</v>
      </c>
    </row>
    <row r="3700" spans="1:8">
      <c r="A3700" s="2" t="s">
        <v>2407</v>
      </c>
      <c r="B3700" t="s">
        <v>6869</v>
      </c>
      <c r="C3700" t="s">
        <v>37</v>
      </c>
      <c r="D3700">
        <v>13</v>
      </c>
      <c r="F3700" t="s">
        <v>12871</v>
      </c>
      <c r="G3700" t="s">
        <v>20250</v>
      </c>
      <c r="H3700">
        <v>2006</v>
      </c>
    </row>
    <row r="3701" spans="1:8">
      <c r="A3701" s="2" t="s">
        <v>2407</v>
      </c>
      <c r="B3701" t="s">
        <v>6869</v>
      </c>
      <c r="C3701" t="s">
        <v>37</v>
      </c>
      <c r="D3701">
        <v>14</v>
      </c>
      <c r="F3701" t="s">
        <v>12872</v>
      </c>
      <c r="G3701" t="s">
        <v>20251</v>
      </c>
      <c r="H3701">
        <v>2006</v>
      </c>
    </row>
    <row r="3702" spans="1:8">
      <c r="A3702" s="2" t="s">
        <v>2408</v>
      </c>
      <c r="B3702" t="s">
        <v>6870</v>
      </c>
      <c r="C3702" t="s">
        <v>37</v>
      </c>
      <c r="D3702">
        <v>13</v>
      </c>
      <c r="F3702" t="s">
        <v>12873</v>
      </c>
      <c r="G3702" t="s">
        <v>20252</v>
      </c>
      <c r="H3702">
        <v>2006</v>
      </c>
    </row>
    <row r="3703" spans="1:8">
      <c r="A3703" s="2" t="s">
        <v>2409</v>
      </c>
      <c r="B3703" t="s">
        <v>6871</v>
      </c>
      <c r="C3703" t="s">
        <v>37</v>
      </c>
      <c r="D3703">
        <v>12</v>
      </c>
      <c r="F3703" t="s">
        <v>12874</v>
      </c>
      <c r="G3703" t="s">
        <v>20253</v>
      </c>
      <c r="H3703">
        <v>2006</v>
      </c>
    </row>
    <row r="3704" spans="1:8">
      <c r="A3704" s="2" t="s">
        <v>2410</v>
      </c>
      <c r="B3704" t="s">
        <v>6872</v>
      </c>
      <c r="C3704" t="s">
        <v>37</v>
      </c>
      <c r="D3704">
        <v>13</v>
      </c>
      <c r="F3704" t="s">
        <v>12875</v>
      </c>
      <c r="G3704" t="s">
        <v>20254</v>
      </c>
      <c r="H3704">
        <v>2006</v>
      </c>
    </row>
    <row r="3705" spans="1:8">
      <c r="A3705" s="2" t="s">
        <v>2411</v>
      </c>
      <c r="B3705" t="s">
        <v>6873</v>
      </c>
      <c r="C3705" t="s">
        <v>37</v>
      </c>
      <c r="D3705">
        <v>1</v>
      </c>
      <c r="F3705" t="s">
        <v>12876</v>
      </c>
      <c r="G3705" t="s">
        <v>20255</v>
      </c>
      <c r="H3705">
        <v>2006</v>
      </c>
    </row>
    <row r="3706" spans="1:8">
      <c r="A3706" s="2" t="s">
        <v>2411</v>
      </c>
      <c r="B3706" t="s">
        <v>6873</v>
      </c>
      <c r="C3706" t="s">
        <v>37</v>
      </c>
      <c r="D3706">
        <v>2</v>
      </c>
      <c r="F3706" t="s">
        <v>12877</v>
      </c>
      <c r="G3706" t="s">
        <v>20256</v>
      </c>
      <c r="H3706">
        <v>2006</v>
      </c>
    </row>
    <row r="3707" spans="1:8">
      <c r="A3707" s="2" t="s">
        <v>2412</v>
      </c>
      <c r="B3707" t="s">
        <v>6874</v>
      </c>
      <c r="C3707" t="s">
        <v>37</v>
      </c>
      <c r="D3707">
        <v>3</v>
      </c>
      <c r="F3707" t="s">
        <v>12878</v>
      </c>
      <c r="G3707" t="s">
        <v>20257</v>
      </c>
      <c r="H3707">
        <v>2006</v>
      </c>
    </row>
    <row r="3708" spans="1:8">
      <c r="A3708" s="2" t="s">
        <v>2413</v>
      </c>
      <c r="B3708" t="s">
        <v>6875</v>
      </c>
      <c r="C3708" t="s">
        <v>37</v>
      </c>
      <c r="D3708">
        <v>14</v>
      </c>
      <c r="F3708" t="s">
        <v>12879</v>
      </c>
      <c r="G3708" t="s">
        <v>20258</v>
      </c>
      <c r="H3708">
        <v>2006</v>
      </c>
    </row>
    <row r="3709" spans="1:8">
      <c r="A3709" s="2" t="s">
        <v>2414</v>
      </c>
      <c r="B3709" t="s">
        <v>6876</v>
      </c>
      <c r="C3709" t="s">
        <v>37</v>
      </c>
      <c r="D3709">
        <v>6</v>
      </c>
      <c r="F3709" t="s">
        <v>12880</v>
      </c>
      <c r="G3709" t="s">
        <v>20259</v>
      </c>
      <c r="H3709">
        <v>2006</v>
      </c>
    </row>
    <row r="3710" spans="1:8">
      <c r="A3710" s="2" t="s">
        <v>2414</v>
      </c>
      <c r="B3710" t="s">
        <v>6876</v>
      </c>
      <c r="C3710" t="s">
        <v>37</v>
      </c>
      <c r="D3710">
        <v>4</v>
      </c>
      <c r="F3710" t="s">
        <v>12881</v>
      </c>
      <c r="G3710" t="s">
        <v>20260</v>
      </c>
      <c r="H3710">
        <v>2006</v>
      </c>
    </row>
    <row r="3711" spans="1:8">
      <c r="A3711" s="2" t="s">
        <v>2415</v>
      </c>
      <c r="B3711" t="s">
        <v>6877</v>
      </c>
      <c r="C3711" t="s">
        <v>37</v>
      </c>
      <c r="D3711">
        <v>4</v>
      </c>
      <c r="F3711" t="s">
        <v>12882</v>
      </c>
      <c r="G3711" t="s">
        <v>20261</v>
      </c>
      <c r="H3711">
        <v>2006</v>
      </c>
    </row>
    <row r="3712" spans="1:8">
      <c r="A3712" s="2" t="s">
        <v>2415</v>
      </c>
      <c r="B3712" t="s">
        <v>6877</v>
      </c>
      <c r="C3712" t="s">
        <v>37</v>
      </c>
      <c r="D3712">
        <v>3</v>
      </c>
      <c r="F3712" t="s">
        <v>12883</v>
      </c>
      <c r="G3712" t="s">
        <v>20262</v>
      </c>
      <c r="H3712">
        <v>2006</v>
      </c>
    </row>
    <row r="3713" spans="1:8">
      <c r="A3713" s="2" t="s">
        <v>2415</v>
      </c>
      <c r="B3713" t="s">
        <v>6877</v>
      </c>
      <c r="C3713" t="s">
        <v>37</v>
      </c>
      <c r="D3713">
        <v>12</v>
      </c>
      <c r="F3713" t="s">
        <v>12884</v>
      </c>
      <c r="G3713" t="s">
        <v>20263</v>
      </c>
      <c r="H3713">
        <v>2006</v>
      </c>
    </row>
    <row r="3714" spans="1:8">
      <c r="A3714" s="2" t="s">
        <v>2416</v>
      </c>
      <c r="B3714" t="s">
        <v>6878</v>
      </c>
      <c r="C3714" t="s">
        <v>37</v>
      </c>
      <c r="D3714">
        <v>1</v>
      </c>
      <c r="F3714" t="s">
        <v>12885</v>
      </c>
      <c r="G3714" t="s">
        <v>20264</v>
      </c>
      <c r="H3714">
        <v>2006</v>
      </c>
    </row>
    <row r="3715" spans="1:8">
      <c r="A3715" s="2" t="s">
        <v>2417</v>
      </c>
      <c r="B3715" t="s">
        <v>6879</v>
      </c>
      <c r="C3715" t="s">
        <v>37</v>
      </c>
      <c r="D3715">
        <v>14</v>
      </c>
      <c r="F3715" t="s">
        <v>12886</v>
      </c>
      <c r="G3715" t="s">
        <v>20265</v>
      </c>
      <c r="H3715">
        <v>2006</v>
      </c>
    </row>
    <row r="3716" spans="1:8">
      <c r="A3716" s="2" t="s">
        <v>2418</v>
      </c>
      <c r="B3716" t="s">
        <v>6880</v>
      </c>
      <c r="C3716" t="s">
        <v>37</v>
      </c>
      <c r="D3716">
        <v>13</v>
      </c>
      <c r="F3716" t="s">
        <v>12887</v>
      </c>
      <c r="G3716" t="s">
        <v>20266</v>
      </c>
      <c r="H3716">
        <v>2006</v>
      </c>
    </row>
    <row r="3717" spans="1:8">
      <c r="A3717" s="2" t="s">
        <v>2419</v>
      </c>
      <c r="B3717" t="s">
        <v>6881</v>
      </c>
      <c r="C3717" t="s">
        <v>37</v>
      </c>
      <c r="D3717">
        <v>2</v>
      </c>
      <c r="F3717" t="s">
        <v>12888</v>
      </c>
      <c r="G3717" t="s">
        <v>20267</v>
      </c>
      <c r="H3717">
        <v>2006</v>
      </c>
    </row>
    <row r="3718" spans="1:8">
      <c r="A3718" s="2" t="s">
        <v>2419</v>
      </c>
      <c r="B3718" t="s">
        <v>6881</v>
      </c>
      <c r="C3718" t="s">
        <v>37</v>
      </c>
      <c r="D3718">
        <v>3</v>
      </c>
      <c r="F3718" t="s">
        <v>12889</v>
      </c>
      <c r="G3718" t="s">
        <v>20268</v>
      </c>
      <c r="H3718">
        <v>2006</v>
      </c>
    </row>
    <row r="3719" spans="1:8">
      <c r="A3719" s="2" t="s">
        <v>2419</v>
      </c>
      <c r="B3719" t="s">
        <v>6881</v>
      </c>
      <c r="C3719" t="s">
        <v>37</v>
      </c>
      <c r="D3719">
        <v>4</v>
      </c>
      <c r="F3719" t="s">
        <v>12890</v>
      </c>
      <c r="G3719" t="s">
        <v>20269</v>
      </c>
      <c r="H3719">
        <v>2006</v>
      </c>
    </row>
    <row r="3720" spans="1:8">
      <c r="A3720" s="2" t="s">
        <v>2419</v>
      </c>
      <c r="B3720" t="s">
        <v>6881</v>
      </c>
      <c r="C3720" t="s">
        <v>37</v>
      </c>
      <c r="D3720">
        <v>12</v>
      </c>
      <c r="F3720" t="s">
        <v>12891</v>
      </c>
      <c r="G3720" t="s">
        <v>20267</v>
      </c>
      <c r="H3720">
        <v>2006</v>
      </c>
    </row>
    <row r="3721" spans="1:8">
      <c r="A3721" s="2" t="s">
        <v>2420</v>
      </c>
      <c r="B3721" t="s">
        <v>6882</v>
      </c>
      <c r="C3721" t="s">
        <v>37</v>
      </c>
      <c r="D3721">
        <v>16</v>
      </c>
      <c r="F3721" t="s">
        <v>12892</v>
      </c>
      <c r="G3721" t="s">
        <v>20270</v>
      </c>
      <c r="H3721">
        <v>2006</v>
      </c>
    </row>
    <row r="3722" spans="1:8">
      <c r="A3722" s="2" t="s">
        <v>2421</v>
      </c>
      <c r="B3722" t="s">
        <v>6883</v>
      </c>
      <c r="C3722" t="s">
        <v>37</v>
      </c>
      <c r="D3722">
        <v>13</v>
      </c>
      <c r="F3722" t="s">
        <v>12893</v>
      </c>
      <c r="G3722" t="s">
        <v>20271</v>
      </c>
      <c r="H3722">
        <v>2006</v>
      </c>
    </row>
    <row r="3723" spans="1:8">
      <c r="A3723" s="2" t="s">
        <v>2422</v>
      </c>
      <c r="B3723" t="s">
        <v>6884</v>
      </c>
      <c r="C3723" t="s">
        <v>37</v>
      </c>
      <c r="D3723">
        <v>13</v>
      </c>
      <c r="F3723" t="s">
        <v>12894</v>
      </c>
      <c r="G3723" t="s">
        <v>20272</v>
      </c>
      <c r="H3723">
        <v>2006</v>
      </c>
    </row>
    <row r="3724" spans="1:8">
      <c r="A3724" s="2" t="s">
        <v>2423</v>
      </c>
      <c r="B3724" t="s">
        <v>6885</v>
      </c>
      <c r="C3724" t="s">
        <v>37</v>
      </c>
      <c r="D3724">
        <v>13</v>
      </c>
      <c r="F3724" t="s">
        <v>12895</v>
      </c>
      <c r="G3724" t="s">
        <v>20273</v>
      </c>
      <c r="H3724">
        <v>2006</v>
      </c>
    </row>
    <row r="3725" spans="1:8">
      <c r="A3725" s="2" t="s">
        <v>2424</v>
      </c>
      <c r="B3725" t="s">
        <v>6886</v>
      </c>
      <c r="C3725" t="s">
        <v>37</v>
      </c>
      <c r="D3725">
        <v>13</v>
      </c>
      <c r="F3725" t="s">
        <v>12896</v>
      </c>
      <c r="G3725" t="s">
        <v>20274</v>
      </c>
      <c r="H3725">
        <v>2006</v>
      </c>
    </row>
    <row r="3726" spans="1:8">
      <c r="A3726" s="2" t="s">
        <v>2425</v>
      </c>
      <c r="B3726" t="s">
        <v>6887</v>
      </c>
      <c r="C3726" t="s">
        <v>37</v>
      </c>
      <c r="D3726">
        <v>4</v>
      </c>
      <c r="F3726" t="s">
        <v>12897</v>
      </c>
      <c r="G3726" t="s">
        <v>20275</v>
      </c>
      <c r="H3726">
        <v>2006</v>
      </c>
    </row>
    <row r="3727" spans="1:8">
      <c r="A3727" s="2" t="s">
        <v>2426</v>
      </c>
      <c r="B3727" t="s">
        <v>6888</v>
      </c>
      <c r="C3727" t="s">
        <v>37</v>
      </c>
      <c r="D3727">
        <v>6</v>
      </c>
      <c r="F3727" t="s">
        <v>12898</v>
      </c>
      <c r="G3727" t="s">
        <v>20276</v>
      </c>
      <c r="H3727">
        <v>2006</v>
      </c>
    </row>
    <row r="3728" spans="1:8">
      <c r="A3728" s="2" t="s">
        <v>2427</v>
      </c>
      <c r="B3728" t="s">
        <v>6889</v>
      </c>
      <c r="C3728" t="s">
        <v>37</v>
      </c>
      <c r="D3728">
        <v>2</v>
      </c>
      <c r="F3728" t="s">
        <v>12899</v>
      </c>
      <c r="G3728" t="s">
        <v>20277</v>
      </c>
      <c r="H3728">
        <v>2007</v>
      </c>
    </row>
    <row r="3729" spans="1:8">
      <c r="A3729" s="2" t="s">
        <v>2428</v>
      </c>
      <c r="B3729" t="s">
        <v>6890</v>
      </c>
      <c r="C3729" t="s">
        <v>37</v>
      </c>
      <c r="D3729">
        <v>12</v>
      </c>
      <c r="F3729" t="s">
        <v>12900</v>
      </c>
      <c r="G3729" t="s">
        <v>20278</v>
      </c>
      <c r="H3729">
        <v>2007</v>
      </c>
    </row>
    <row r="3730" spans="1:8">
      <c r="A3730" s="2" t="s">
        <v>2428</v>
      </c>
      <c r="B3730" t="s">
        <v>6890</v>
      </c>
      <c r="C3730" t="s">
        <v>37</v>
      </c>
      <c r="D3730">
        <v>13</v>
      </c>
      <c r="F3730" t="s">
        <v>12901</v>
      </c>
      <c r="G3730" t="s">
        <v>20279</v>
      </c>
      <c r="H3730">
        <v>2007</v>
      </c>
    </row>
    <row r="3731" spans="1:8">
      <c r="A3731" s="2" t="s">
        <v>2429</v>
      </c>
      <c r="B3731" t="s">
        <v>6891</v>
      </c>
      <c r="C3731" t="s">
        <v>37</v>
      </c>
      <c r="D3731">
        <v>14</v>
      </c>
      <c r="F3731" t="s">
        <v>12902</v>
      </c>
      <c r="G3731" t="s">
        <v>20280</v>
      </c>
      <c r="H3731">
        <v>2007</v>
      </c>
    </row>
    <row r="3732" spans="1:8">
      <c r="A3732" s="2" t="s">
        <v>2429</v>
      </c>
      <c r="B3732" t="s">
        <v>6891</v>
      </c>
      <c r="C3732" t="s">
        <v>37</v>
      </c>
      <c r="D3732">
        <v>13</v>
      </c>
      <c r="F3732" t="s">
        <v>12903</v>
      </c>
      <c r="G3732" t="s">
        <v>20281</v>
      </c>
      <c r="H3732">
        <v>2007</v>
      </c>
    </row>
    <row r="3733" spans="1:8">
      <c r="A3733" s="2" t="s">
        <v>2430</v>
      </c>
      <c r="B3733" t="s">
        <v>6892</v>
      </c>
      <c r="C3733" t="s">
        <v>37</v>
      </c>
      <c r="D3733">
        <v>13</v>
      </c>
      <c r="F3733" t="s">
        <v>12904</v>
      </c>
      <c r="G3733" t="s">
        <v>20282</v>
      </c>
      <c r="H3733">
        <v>2007</v>
      </c>
    </row>
    <row r="3734" spans="1:8">
      <c r="A3734" s="2" t="s">
        <v>2430</v>
      </c>
      <c r="B3734" t="s">
        <v>6892</v>
      </c>
      <c r="C3734" t="s">
        <v>37</v>
      </c>
      <c r="D3734">
        <v>14</v>
      </c>
      <c r="F3734" t="s">
        <v>12905</v>
      </c>
      <c r="G3734" t="s">
        <v>20283</v>
      </c>
      <c r="H3734">
        <v>2007</v>
      </c>
    </row>
    <row r="3735" spans="1:8">
      <c r="A3735" s="2" t="s">
        <v>2431</v>
      </c>
      <c r="B3735" t="s">
        <v>6893</v>
      </c>
      <c r="C3735" t="s">
        <v>37</v>
      </c>
      <c r="D3735">
        <v>14</v>
      </c>
      <c r="F3735" t="s">
        <v>12906</v>
      </c>
      <c r="G3735" t="s">
        <v>20284</v>
      </c>
      <c r="H3735">
        <v>2007</v>
      </c>
    </row>
    <row r="3736" spans="1:8">
      <c r="A3736" s="2" t="s">
        <v>2432</v>
      </c>
      <c r="B3736" t="s">
        <v>6894</v>
      </c>
      <c r="C3736" t="s">
        <v>37</v>
      </c>
      <c r="D3736">
        <v>4</v>
      </c>
      <c r="F3736" t="s">
        <v>12907</v>
      </c>
      <c r="G3736" t="s">
        <v>20285</v>
      </c>
      <c r="H3736">
        <v>2007</v>
      </c>
    </row>
    <row r="3737" spans="1:8">
      <c r="A3737" s="2" t="s">
        <v>2433</v>
      </c>
      <c r="B3737" t="s">
        <v>6895</v>
      </c>
      <c r="C3737" t="s">
        <v>37</v>
      </c>
      <c r="D3737">
        <v>2</v>
      </c>
      <c r="F3737" t="s">
        <v>12908</v>
      </c>
      <c r="G3737" t="s">
        <v>20286</v>
      </c>
      <c r="H3737">
        <v>2007</v>
      </c>
    </row>
    <row r="3738" spans="1:8">
      <c r="A3738" s="2" t="s">
        <v>2433</v>
      </c>
      <c r="B3738" t="s">
        <v>6895</v>
      </c>
      <c r="C3738" t="s">
        <v>37</v>
      </c>
      <c r="D3738">
        <v>4</v>
      </c>
      <c r="F3738" t="s">
        <v>12909</v>
      </c>
      <c r="G3738" t="s">
        <v>20287</v>
      </c>
      <c r="H3738">
        <v>2007</v>
      </c>
    </row>
    <row r="3739" spans="1:8">
      <c r="A3739" s="2" t="s">
        <v>2434</v>
      </c>
      <c r="B3739" t="s">
        <v>6896</v>
      </c>
      <c r="C3739" t="s">
        <v>37</v>
      </c>
      <c r="D3739">
        <v>13</v>
      </c>
      <c r="F3739" t="s">
        <v>12910</v>
      </c>
      <c r="G3739" t="s">
        <v>20288</v>
      </c>
      <c r="H3739">
        <v>2007</v>
      </c>
    </row>
    <row r="3740" spans="1:8">
      <c r="A3740" s="2" t="s">
        <v>2435</v>
      </c>
      <c r="B3740" t="s">
        <v>6897</v>
      </c>
      <c r="C3740" t="s">
        <v>37</v>
      </c>
      <c r="D3740">
        <v>2</v>
      </c>
      <c r="F3740" t="s">
        <v>12911</v>
      </c>
      <c r="G3740" t="s">
        <v>20289</v>
      </c>
      <c r="H3740">
        <v>2007</v>
      </c>
    </row>
    <row r="3741" spans="1:8">
      <c r="A3741" s="2" t="s">
        <v>2436</v>
      </c>
      <c r="B3741" t="s">
        <v>6898</v>
      </c>
      <c r="C3741" t="s">
        <v>37</v>
      </c>
      <c r="D3741">
        <v>2</v>
      </c>
      <c r="F3741" t="s">
        <v>12912</v>
      </c>
      <c r="G3741" t="s">
        <v>20290</v>
      </c>
      <c r="H3741">
        <v>2007</v>
      </c>
    </row>
    <row r="3742" spans="1:8">
      <c r="A3742" s="2" t="s">
        <v>2436</v>
      </c>
      <c r="B3742" t="s">
        <v>6898</v>
      </c>
      <c r="C3742" t="s">
        <v>37</v>
      </c>
      <c r="D3742">
        <v>12</v>
      </c>
      <c r="F3742" t="s">
        <v>12913</v>
      </c>
      <c r="G3742" t="s">
        <v>20291</v>
      </c>
      <c r="H3742">
        <v>2007</v>
      </c>
    </row>
    <row r="3743" spans="1:8">
      <c r="A3743" s="2" t="s">
        <v>2437</v>
      </c>
      <c r="B3743" t="s">
        <v>6899</v>
      </c>
      <c r="C3743" t="s">
        <v>37</v>
      </c>
      <c r="D3743">
        <v>16</v>
      </c>
      <c r="F3743" t="s">
        <v>12914</v>
      </c>
      <c r="G3743" t="s">
        <v>20292</v>
      </c>
      <c r="H3743">
        <v>2007</v>
      </c>
    </row>
    <row r="3744" spans="1:8">
      <c r="A3744" s="2" t="s">
        <v>2438</v>
      </c>
      <c r="B3744" t="s">
        <v>6900</v>
      </c>
      <c r="C3744" t="s">
        <v>37</v>
      </c>
      <c r="D3744">
        <v>13</v>
      </c>
      <c r="F3744" t="s">
        <v>12915</v>
      </c>
      <c r="G3744" t="s">
        <v>20293</v>
      </c>
      <c r="H3744">
        <v>2007</v>
      </c>
    </row>
    <row r="3745" spans="1:8">
      <c r="A3745" s="2" t="s">
        <v>2438</v>
      </c>
      <c r="B3745" t="s">
        <v>6900</v>
      </c>
      <c r="C3745" t="s">
        <v>37</v>
      </c>
      <c r="D3745">
        <v>14</v>
      </c>
      <c r="F3745" t="s">
        <v>12916</v>
      </c>
      <c r="G3745" t="s">
        <v>20294</v>
      </c>
      <c r="H3745">
        <v>2007</v>
      </c>
    </row>
    <row r="3746" spans="1:8">
      <c r="A3746" s="2" t="s">
        <v>2439</v>
      </c>
      <c r="B3746" t="s">
        <v>6901</v>
      </c>
      <c r="C3746" t="s">
        <v>37</v>
      </c>
      <c r="D3746">
        <v>14</v>
      </c>
      <c r="F3746" t="s">
        <v>12917</v>
      </c>
      <c r="G3746" t="s">
        <v>20295</v>
      </c>
      <c r="H3746">
        <v>2007</v>
      </c>
    </row>
    <row r="3747" spans="1:8">
      <c r="A3747" s="2" t="s">
        <v>2439</v>
      </c>
      <c r="B3747" t="s">
        <v>6901</v>
      </c>
      <c r="C3747" t="s">
        <v>37</v>
      </c>
      <c r="D3747">
        <v>13</v>
      </c>
      <c r="F3747" t="s">
        <v>12918</v>
      </c>
      <c r="G3747" t="s">
        <v>20296</v>
      </c>
      <c r="H3747">
        <v>2007</v>
      </c>
    </row>
    <row r="3748" spans="1:8">
      <c r="A3748" s="2" t="s">
        <v>2440</v>
      </c>
      <c r="B3748" t="s">
        <v>6902</v>
      </c>
      <c r="C3748" t="s">
        <v>37</v>
      </c>
      <c r="D3748">
        <v>13</v>
      </c>
      <c r="F3748" t="s">
        <v>12919</v>
      </c>
      <c r="G3748" t="s">
        <v>20297</v>
      </c>
      <c r="H3748">
        <v>2007</v>
      </c>
    </row>
    <row r="3749" spans="1:8">
      <c r="A3749" s="2" t="s">
        <v>2441</v>
      </c>
      <c r="B3749" t="s">
        <v>6903</v>
      </c>
      <c r="C3749" t="s">
        <v>37</v>
      </c>
      <c r="D3749">
        <v>2</v>
      </c>
      <c r="F3749" t="s">
        <v>12920</v>
      </c>
      <c r="G3749" t="s">
        <v>20298</v>
      </c>
      <c r="H3749">
        <v>2007</v>
      </c>
    </row>
    <row r="3750" spans="1:8">
      <c r="A3750" s="2" t="s">
        <v>2441</v>
      </c>
      <c r="B3750" t="s">
        <v>6903</v>
      </c>
      <c r="C3750" t="s">
        <v>37</v>
      </c>
      <c r="D3750">
        <v>12</v>
      </c>
      <c r="F3750" t="s">
        <v>12921</v>
      </c>
      <c r="G3750" t="s">
        <v>20299</v>
      </c>
      <c r="H3750">
        <v>2007</v>
      </c>
    </row>
    <row r="3751" spans="1:8">
      <c r="A3751" s="2" t="s">
        <v>2442</v>
      </c>
      <c r="B3751" t="s">
        <v>6904</v>
      </c>
      <c r="C3751" t="s">
        <v>37</v>
      </c>
      <c r="D3751">
        <v>1</v>
      </c>
      <c r="F3751" t="s">
        <v>12922</v>
      </c>
      <c r="G3751" t="s">
        <v>20300</v>
      </c>
      <c r="H3751">
        <v>2007</v>
      </c>
    </row>
    <row r="3752" spans="1:8">
      <c r="A3752" s="2" t="s">
        <v>2442</v>
      </c>
      <c r="B3752" t="s">
        <v>6904</v>
      </c>
      <c r="C3752" t="s">
        <v>37</v>
      </c>
      <c r="D3752">
        <v>5</v>
      </c>
      <c r="E3752" t="s">
        <v>9181</v>
      </c>
      <c r="F3752" t="s">
        <v>12923</v>
      </c>
      <c r="G3752" t="s">
        <v>20301</v>
      </c>
      <c r="H3752">
        <v>2007</v>
      </c>
    </row>
    <row r="3753" spans="1:8">
      <c r="A3753" s="2" t="s">
        <v>2443</v>
      </c>
      <c r="B3753" t="s">
        <v>6905</v>
      </c>
      <c r="C3753" t="s">
        <v>37</v>
      </c>
      <c r="D3753">
        <v>2</v>
      </c>
      <c r="F3753" t="s">
        <v>12924</v>
      </c>
      <c r="G3753" t="s">
        <v>20302</v>
      </c>
      <c r="H3753">
        <v>2007</v>
      </c>
    </row>
    <row r="3754" spans="1:8">
      <c r="A3754" s="2" t="s">
        <v>2444</v>
      </c>
      <c r="B3754" t="s">
        <v>6906</v>
      </c>
      <c r="C3754" t="s">
        <v>37</v>
      </c>
      <c r="D3754">
        <v>13</v>
      </c>
      <c r="F3754" t="s">
        <v>12925</v>
      </c>
      <c r="G3754" t="s">
        <v>20303</v>
      </c>
      <c r="H3754">
        <v>2007</v>
      </c>
    </row>
    <row r="3755" spans="1:8">
      <c r="A3755" s="2" t="s">
        <v>2445</v>
      </c>
      <c r="B3755" t="s">
        <v>6907</v>
      </c>
      <c r="C3755" t="s">
        <v>37</v>
      </c>
      <c r="D3755">
        <v>12</v>
      </c>
      <c r="F3755" t="s">
        <v>12926</v>
      </c>
      <c r="G3755" t="s">
        <v>20304</v>
      </c>
      <c r="H3755">
        <v>2007</v>
      </c>
    </row>
    <row r="3756" spans="1:8">
      <c r="A3756" s="2" t="s">
        <v>2445</v>
      </c>
      <c r="B3756" t="s">
        <v>6907</v>
      </c>
      <c r="C3756" t="s">
        <v>37</v>
      </c>
      <c r="D3756">
        <v>3</v>
      </c>
      <c r="F3756" t="s">
        <v>12927</v>
      </c>
      <c r="G3756" t="s">
        <v>20305</v>
      </c>
      <c r="H3756">
        <v>2007</v>
      </c>
    </row>
    <row r="3757" spans="1:8">
      <c r="A3757" s="2" t="s">
        <v>2446</v>
      </c>
      <c r="B3757" t="s">
        <v>6908</v>
      </c>
      <c r="C3757" t="s">
        <v>37</v>
      </c>
      <c r="D3757">
        <v>14</v>
      </c>
      <c r="F3757" t="s">
        <v>12928</v>
      </c>
      <c r="G3757" t="s">
        <v>20306</v>
      </c>
      <c r="H3757">
        <v>2007</v>
      </c>
    </row>
    <row r="3758" spans="1:8">
      <c r="A3758" s="2" t="s">
        <v>2446</v>
      </c>
      <c r="B3758" t="s">
        <v>6908</v>
      </c>
      <c r="C3758" t="s">
        <v>37</v>
      </c>
      <c r="D3758">
        <v>13</v>
      </c>
      <c r="F3758" t="s">
        <v>12929</v>
      </c>
      <c r="G3758" t="s">
        <v>20307</v>
      </c>
      <c r="H3758">
        <v>2007</v>
      </c>
    </row>
    <row r="3759" spans="1:8">
      <c r="A3759" s="2" t="s">
        <v>2447</v>
      </c>
      <c r="B3759" t="s">
        <v>6909</v>
      </c>
      <c r="C3759" t="s">
        <v>37</v>
      </c>
      <c r="D3759">
        <v>11</v>
      </c>
      <c r="F3759" t="s">
        <v>12930</v>
      </c>
      <c r="G3759" t="s">
        <v>20308</v>
      </c>
      <c r="H3759">
        <v>2007</v>
      </c>
    </row>
    <row r="3760" spans="1:8">
      <c r="A3760" s="2" t="s">
        <v>2447</v>
      </c>
      <c r="B3760" t="s">
        <v>6909</v>
      </c>
      <c r="C3760" t="s">
        <v>37</v>
      </c>
      <c r="D3760">
        <v>13</v>
      </c>
      <c r="F3760" t="s">
        <v>12931</v>
      </c>
      <c r="G3760" t="s">
        <v>20309</v>
      </c>
      <c r="H3760">
        <v>2007</v>
      </c>
    </row>
    <row r="3761" spans="1:8">
      <c r="A3761" s="2" t="s">
        <v>2448</v>
      </c>
      <c r="B3761" t="s">
        <v>6910</v>
      </c>
      <c r="C3761" t="s">
        <v>37</v>
      </c>
      <c r="D3761">
        <v>13</v>
      </c>
      <c r="F3761" t="s">
        <v>12932</v>
      </c>
      <c r="G3761" t="s">
        <v>20310</v>
      </c>
      <c r="H3761">
        <v>2007</v>
      </c>
    </row>
    <row r="3762" spans="1:8">
      <c r="A3762" s="2" t="s">
        <v>2448</v>
      </c>
      <c r="B3762" t="s">
        <v>6910</v>
      </c>
      <c r="C3762" t="s">
        <v>37</v>
      </c>
      <c r="D3762">
        <v>14</v>
      </c>
      <c r="F3762" t="s">
        <v>12933</v>
      </c>
      <c r="G3762" t="s">
        <v>20311</v>
      </c>
      <c r="H3762">
        <v>2007</v>
      </c>
    </row>
    <row r="3763" spans="1:8">
      <c r="A3763" s="2" t="s">
        <v>2449</v>
      </c>
      <c r="B3763" t="s">
        <v>6911</v>
      </c>
      <c r="C3763" t="s">
        <v>37</v>
      </c>
      <c r="D3763">
        <v>2</v>
      </c>
      <c r="F3763" t="s">
        <v>12934</v>
      </c>
      <c r="G3763" t="s">
        <v>20312</v>
      </c>
      <c r="H3763">
        <v>2007</v>
      </c>
    </row>
    <row r="3764" spans="1:8">
      <c r="A3764" s="2" t="s">
        <v>2449</v>
      </c>
      <c r="B3764" t="s">
        <v>6911</v>
      </c>
      <c r="C3764" t="s">
        <v>37</v>
      </c>
      <c r="D3764">
        <v>11</v>
      </c>
      <c r="F3764" t="s">
        <v>12935</v>
      </c>
      <c r="G3764" t="s">
        <v>20313</v>
      </c>
      <c r="H3764">
        <v>2007</v>
      </c>
    </row>
    <row r="3765" spans="1:8">
      <c r="A3765" s="2" t="s">
        <v>2449</v>
      </c>
      <c r="B3765" t="s">
        <v>6911</v>
      </c>
      <c r="C3765" t="s">
        <v>37</v>
      </c>
      <c r="D3765">
        <v>14</v>
      </c>
      <c r="F3765" t="s">
        <v>12936</v>
      </c>
      <c r="G3765" t="s">
        <v>20314</v>
      </c>
      <c r="H3765">
        <v>2007</v>
      </c>
    </row>
    <row r="3766" spans="1:8">
      <c r="A3766" s="2" t="s">
        <v>2449</v>
      </c>
      <c r="B3766" t="s">
        <v>6911</v>
      </c>
      <c r="C3766" t="s">
        <v>37</v>
      </c>
      <c r="D3766">
        <v>15</v>
      </c>
      <c r="F3766" t="s">
        <v>12937</v>
      </c>
      <c r="G3766" t="s">
        <v>20315</v>
      </c>
      <c r="H3766">
        <v>2007</v>
      </c>
    </row>
    <row r="3767" spans="1:8">
      <c r="A3767" s="2" t="s">
        <v>2450</v>
      </c>
      <c r="B3767" t="s">
        <v>6912</v>
      </c>
      <c r="C3767" t="s">
        <v>37</v>
      </c>
      <c r="D3767">
        <v>13</v>
      </c>
      <c r="F3767" t="s">
        <v>12938</v>
      </c>
      <c r="G3767" t="s">
        <v>20316</v>
      </c>
      <c r="H3767">
        <v>2007</v>
      </c>
    </row>
    <row r="3768" spans="1:8">
      <c r="A3768" s="2" t="s">
        <v>2450</v>
      </c>
      <c r="B3768" t="s">
        <v>6912</v>
      </c>
      <c r="C3768" t="s">
        <v>37</v>
      </c>
      <c r="D3768">
        <v>14</v>
      </c>
      <c r="F3768" t="s">
        <v>12939</v>
      </c>
      <c r="G3768" t="s">
        <v>20317</v>
      </c>
      <c r="H3768">
        <v>2007</v>
      </c>
    </row>
    <row r="3769" spans="1:8">
      <c r="A3769" s="2" t="s">
        <v>2451</v>
      </c>
      <c r="B3769" t="s">
        <v>6913</v>
      </c>
      <c r="C3769" t="s">
        <v>37</v>
      </c>
      <c r="D3769">
        <v>13</v>
      </c>
      <c r="F3769" t="s">
        <v>12940</v>
      </c>
      <c r="G3769" t="s">
        <v>20318</v>
      </c>
      <c r="H3769">
        <v>2007</v>
      </c>
    </row>
    <row r="3770" spans="1:8">
      <c r="A3770" s="2" t="s">
        <v>2451</v>
      </c>
      <c r="B3770" t="s">
        <v>6913</v>
      </c>
      <c r="C3770" t="s">
        <v>37</v>
      </c>
      <c r="D3770">
        <v>14</v>
      </c>
      <c r="F3770" t="s">
        <v>12941</v>
      </c>
      <c r="G3770" t="s">
        <v>20319</v>
      </c>
      <c r="H3770">
        <v>2007</v>
      </c>
    </row>
    <row r="3771" spans="1:8">
      <c r="A3771" s="2" t="s">
        <v>2452</v>
      </c>
      <c r="B3771" t="s">
        <v>6914</v>
      </c>
      <c r="C3771" t="s">
        <v>37</v>
      </c>
      <c r="D3771">
        <v>14</v>
      </c>
      <c r="F3771" t="s">
        <v>12942</v>
      </c>
      <c r="G3771" t="s">
        <v>20320</v>
      </c>
      <c r="H3771">
        <v>2007</v>
      </c>
    </row>
    <row r="3772" spans="1:8">
      <c r="A3772" s="2" t="s">
        <v>2452</v>
      </c>
      <c r="B3772" t="s">
        <v>6914</v>
      </c>
      <c r="C3772" t="s">
        <v>37</v>
      </c>
      <c r="D3772">
        <v>13</v>
      </c>
      <c r="F3772" t="s">
        <v>12943</v>
      </c>
      <c r="G3772" t="s">
        <v>20321</v>
      </c>
      <c r="H3772">
        <v>2007</v>
      </c>
    </row>
    <row r="3773" spans="1:8">
      <c r="A3773" s="2" t="s">
        <v>2453</v>
      </c>
      <c r="B3773" t="s">
        <v>6915</v>
      </c>
      <c r="C3773" t="s">
        <v>37</v>
      </c>
      <c r="D3773">
        <v>11</v>
      </c>
      <c r="F3773" t="s">
        <v>12944</v>
      </c>
      <c r="G3773" t="s">
        <v>20322</v>
      </c>
      <c r="H3773">
        <v>2007</v>
      </c>
    </row>
    <row r="3774" spans="1:8">
      <c r="A3774" s="2" t="s">
        <v>2453</v>
      </c>
      <c r="B3774" t="s">
        <v>6915</v>
      </c>
      <c r="C3774" t="s">
        <v>37</v>
      </c>
      <c r="D3774">
        <v>13</v>
      </c>
      <c r="F3774" t="s">
        <v>12945</v>
      </c>
      <c r="G3774" t="s">
        <v>20323</v>
      </c>
      <c r="H3774">
        <v>2007</v>
      </c>
    </row>
    <row r="3775" spans="1:8">
      <c r="A3775" s="2" t="s">
        <v>2453</v>
      </c>
      <c r="B3775" t="s">
        <v>6915</v>
      </c>
      <c r="C3775" t="s">
        <v>37</v>
      </c>
      <c r="D3775">
        <v>14</v>
      </c>
      <c r="F3775" t="s">
        <v>12946</v>
      </c>
      <c r="G3775" t="s">
        <v>20324</v>
      </c>
      <c r="H3775">
        <v>2007</v>
      </c>
    </row>
    <row r="3776" spans="1:8">
      <c r="A3776" s="2" t="s">
        <v>2454</v>
      </c>
      <c r="B3776" t="s">
        <v>6916</v>
      </c>
      <c r="C3776" t="s">
        <v>37</v>
      </c>
      <c r="D3776">
        <v>13</v>
      </c>
      <c r="F3776" t="s">
        <v>12947</v>
      </c>
      <c r="G3776" t="s">
        <v>20325</v>
      </c>
      <c r="H3776">
        <v>2007</v>
      </c>
    </row>
    <row r="3777" spans="1:8">
      <c r="A3777" s="2" t="s">
        <v>2454</v>
      </c>
      <c r="B3777" t="s">
        <v>6916</v>
      </c>
      <c r="C3777" t="s">
        <v>37</v>
      </c>
      <c r="D3777">
        <v>14</v>
      </c>
      <c r="F3777" t="s">
        <v>12948</v>
      </c>
      <c r="G3777" t="s">
        <v>20326</v>
      </c>
      <c r="H3777">
        <v>2007</v>
      </c>
    </row>
    <row r="3778" spans="1:8">
      <c r="A3778" s="2" t="s">
        <v>2455</v>
      </c>
      <c r="B3778" t="s">
        <v>6917</v>
      </c>
      <c r="C3778" t="s">
        <v>37</v>
      </c>
      <c r="D3778">
        <v>14</v>
      </c>
      <c r="F3778" t="s">
        <v>12949</v>
      </c>
      <c r="G3778" t="s">
        <v>20327</v>
      </c>
      <c r="H3778">
        <v>2007</v>
      </c>
    </row>
    <row r="3779" spans="1:8">
      <c r="A3779" s="2" t="s">
        <v>2455</v>
      </c>
      <c r="B3779" t="s">
        <v>6917</v>
      </c>
      <c r="C3779" t="s">
        <v>37</v>
      </c>
      <c r="D3779">
        <v>15</v>
      </c>
      <c r="F3779" t="s">
        <v>12950</v>
      </c>
      <c r="G3779" t="s">
        <v>20328</v>
      </c>
      <c r="H3779">
        <v>2007</v>
      </c>
    </row>
    <row r="3780" spans="1:8">
      <c r="A3780" s="2" t="s">
        <v>2456</v>
      </c>
      <c r="B3780" t="s">
        <v>6918</v>
      </c>
      <c r="C3780" t="s">
        <v>37</v>
      </c>
      <c r="D3780">
        <v>2</v>
      </c>
      <c r="F3780" t="s">
        <v>12951</v>
      </c>
      <c r="G3780" t="s">
        <v>20329</v>
      </c>
      <c r="H3780">
        <v>2007</v>
      </c>
    </row>
    <row r="3781" spans="1:8">
      <c r="A3781" s="2" t="s">
        <v>2456</v>
      </c>
      <c r="B3781" t="s">
        <v>6918</v>
      </c>
      <c r="C3781" t="s">
        <v>37</v>
      </c>
      <c r="D3781">
        <v>13</v>
      </c>
      <c r="F3781" t="s">
        <v>12952</v>
      </c>
      <c r="G3781" t="s">
        <v>20330</v>
      </c>
      <c r="H3781">
        <v>2007</v>
      </c>
    </row>
    <row r="3782" spans="1:8">
      <c r="A3782" s="2" t="s">
        <v>2457</v>
      </c>
      <c r="B3782" t="s">
        <v>6919</v>
      </c>
      <c r="C3782" t="s">
        <v>37</v>
      </c>
      <c r="D3782">
        <v>14</v>
      </c>
      <c r="F3782" t="s">
        <v>12953</v>
      </c>
      <c r="G3782" t="s">
        <v>20331</v>
      </c>
      <c r="H3782">
        <v>2007</v>
      </c>
    </row>
    <row r="3783" spans="1:8">
      <c r="A3783" s="2" t="s">
        <v>2457</v>
      </c>
      <c r="B3783" t="s">
        <v>6919</v>
      </c>
      <c r="C3783" t="s">
        <v>37</v>
      </c>
      <c r="D3783">
        <v>13</v>
      </c>
      <c r="F3783" t="s">
        <v>12954</v>
      </c>
      <c r="G3783" t="s">
        <v>20332</v>
      </c>
      <c r="H3783">
        <v>2007</v>
      </c>
    </row>
    <row r="3784" spans="1:8">
      <c r="A3784" s="2" t="s">
        <v>2458</v>
      </c>
      <c r="B3784" t="s">
        <v>6920</v>
      </c>
      <c r="C3784" t="s">
        <v>37</v>
      </c>
      <c r="D3784">
        <v>14</v>
      </c>
      <c r="F3784" t="s">
        <v>12955</v>
      </c>
      <c r="G3784" t="s">
        <v>20333</v>
      </c>
      <c r="H3784">
        <v>2007</v>
      </c>
    </row>
    <row r="3785" spans="1:8">
      <c r="A3785" s="2" t="s">
        <v>2459</v>
      </c>
      <c r="B3785" t="s">
        <v>6921</v>
      </c>
      <c r="C3785" t="s">
        <v>37</v>
      </c>
      <c r="D3785">
        <v>4</v>
      </c>
      <c r="F3785" t="s">
        <v>12956</v>
      </c>
      <c r="G3785" t="s">
        <v>20334</v>
      </c>
      <c r="H3785">
        <v>2007</v>
      </c>
    </row>
    <row r="3786" spans="1:8">
      <c r="A3786" s="2" t="s">
        <v>2460</v>
      </c>
      <c r="B3786" t="s">
        <v>6922</v>
      </c>
      <c r="C3786" t="s">
        <v>37</v>
      </c>
      <c r="D3786">
        <v>6</v>
      </c>
      <c r="F3786" t="s">
        <v>12957</v>
      </c>
      <c r="G3786" t="s">
        <v>20335</v>
      </c>
      <c r="H3786">
        <v>2007</v>
      </c>
    </row>
    <row r="3787" spans="1:8">
      <c r="A3787" s="2" t="s">
        <v>2461</v>
      </c>
      <c r="B3787" t="s">
        <v>6923</v>
      </c>
      <c r="C3787" t="s">
        <v>37</v>
      </c>
      <c r="D3787">
        <v>2</v>
      </c>
      <c r="F3787" t="s">
        <v>12958</v>
      </c>
      <c r="G3787" t="s">
        <v>20336</v>
      </c>
      <c r="H3787">
        <v>2007</v>
      </c>
    </row>
    <row r="3788" spans="1:8">
      <c r="A3788" s="2" t="s">
        <v>2461</v>
      </c>
      <c r="B3788" t="s">
        <v>6923</v>
      </c>
      <c r="C3788" t="s">
        <v>37</v>
      </c>
      <c r="D3788">
        <v>13</v>
      </c>
      <c r="F3788" t="s">
        <v>12959</v>
      </c>
      <c r="G3788" t="s">
        <v>20337</v>
      </c>
      <c r="H3788">
        <v>2007</v>
      </c>
    </row>
    <row r="3789" spans="1:8">
      <c r="A3789" s="2" t="s">
        <v>2462</v>
      </c>
      <c r="B3789" t="s">
        <v>6924</v>
      </c>
      <c r="C3789" t="s">
        <v>37</v>
      </c>
      <c r="D3789">
        <v>11</v>
      </c>
      <c r="F3789" t="s">
        <v>12960</v>
      </c>
      <c r="G3789" t="s">
        <v>20338</v>
      </c>
      <c r="H3789">
        <v>2007</v>
      </c>
    </row>
    <row r="3790" spans="1:8">
      <c r="A3790" s="2" t="s">
        <v>2462</v>
      </c>
      <c r="B3790" t="s">
        <v>6924</v>
      </c>
      <c r="C3790" t="s">
        <v>37</v>
      </c>
      <c r="D3790">
        <v>13</v>
      </c>
      <c r="F3790" t="s">
        <v>12961</v>
      </c>
      <c r="G3790" t="s">
        <v>20339</v>
      </c>
      <c r="H3790">
        <v>2007</v>
      </c>
    </row>
    <row r="3791" spans="1:8">
      <c r="A3791" s="2" t="s">
        <v>2463</v>
      </c>
      <c r="B3791" t="s">
        <v>6925</v>
      </c>
      <c r="C3791" t="s">
        <v>37</v>
      </c>
      <c r="D3791">
        <v>14</v>
      </c>
      <c r="F3791" t="s">
        <v>12962</v>
      </c>
      <c r="G3791" t="s">
        <v>20340</v>
      </c>
      <c r="H3791">
        <v>2007</v>
      </c>
    </row>
    <row r="3792" spans="1:8">
      <c r="A3792" s="2" t="s">
        <v>2463</v>
      </c>
      <c r="B3792" t="s">
        <v>6925</v>
      </c>
      <c r="C3792" t="s">
        <v>37</v>
      </c>
      <c r="D3792">
        <v>15</v>
      </c>
      <c r="F3792" t="s">
        <v>12963</v>
      </c>
      <c r="G3792" t="s">
        <v>20341</v>
      </c>
      <c r="H3792">
        <v>2007</v>
      </c>
    </row>
    <row r="3793" spans="1:8">
      <c r="A3793" s="2" t="s">
        <v>2464</v>
      </c>
      <c r="B3793" t="s">
        <v>6926</v>
      </c>
      <c r="C3793" t="s">
        <v>37</v>
      </c>
      <c r="D3793">
        <v>13</v>
      </c>
      <c r="F3793" t="s">
        <v>12964</v>
      </c>
      <c r="G3793" t="s">
        <v>20342</v>
      </c>
      <c r="H3793">
        <v>2007</v>
      </c>
    </row>
    <row r="3794" spans="1:8">
      <c r="A3794" s="2" t="s">
        <v>2465</v>
      </c>
      <c r="B3794" t="s">
        <v>6927</v>
      </c>
      <c r="C3794" t="s">
        <v>37</v>
      </c>
      <c r="D3794">
        <v>14</v>
      </c>
      <c r="F3794" t="s">
        <v>12965</v>
      </c>
      <c r="G3794" t="s">
        <v>20343</v>
      </c>
      <c r="H3794">
        <v>2007</v>
      </c>
    </row>
    <row r="3795" spans="1:8">
      <c r="A3795" s="2" t="s">
        <v>2465</v>
      </c>
      <c r="B3795" t="s">
        <v>6927</v>
      </c>
      <c r="C3795" t="s">
        <v>37</v>
      </c>
      <c r="D3795">
        <v>13</v>
      </c>
      <c r="F3795" t="s">
        <v>12966</v>
      </c>
      <c r="G3795" t="s">
        <v>20344</v>
      </c>
      <c r="H3795">
        <v>2007</v>
      </c>
    </row>
    <row r="3796" spans="1:8">
      <c r="A3796" s="2" t="s">
        <v>2466</v>
      </c>
      <c r="B3796" t="s">
        <v>6928</v>
      </c>
      <c r="C3796" t="s">
        <v>37</v>
      </c>
      <c r="D3796">
        <v>14</v>
      </c>
      <c r="F3796" t="s">
        <v>12967</v>
      </c>
      <c r="G3796" t="s">
        <v>20345</v>
      </c>
      <c r="H3796">
        <v>2007</v>
      </c>
    </row>
    <row r="3797" spans="1:8">
      <c r="A3797" s="2" t="s">
        <v>2466</v>
      </c>
      <c r="B3797" t="s">
        <v>6928</v>
      </c>
      <c r="C3797" t="s">
        <v>37</v>
      </c>
      <c r="D3797">
        <v>13</v>
      </c>
      <c r="F3797" t="s">
        <v>12968</v>
      </c>
      <c r="G3797" t="s">
        <v>20346</v>
      </c>
      <c r="H3797">
        <v>2007</v>
      </c>
    </row>
    <row r="3798" spans="1:8">
      <c r="A3798" s="2" t="s">
        <v>2467</v>
      </c>
      <c r="B3798" t="s">
        <v>6929</v>
      </c>
      <c r="C3798" t="s">
        <v>37</v>
      </c>
      <c r="D3798">
        <v>14</v>
      </c>
      <c r="F3798" t="s">
        <v>12969</v>
      </c>
      <c r="G3798" t="s">
        <v>20347</v>
      </c>
      <c r="H3798">
        <v>2007</v>
      </c>
    </row>
    <row r="3799" spans="1:8">
      <c r="A3799" s="2" t="s">
        <v>2467</v>
      </c>
      <c r="B3799" t="s">
        <v>6929</v>
      </c>
      <c r="C3799" t="s">
        <v>37</v>
      </c>
      <c r="D3799">
        <v>15</v>
      </c>
      <c r="F3799" t="s">
        <v>12970</v>
      </c>
      <c r="G3799" t="s">
        <v>20348</v>
      </c>
      <c r="H3799">
        <v>2007</v>
      </c>
    </row>
    <row r="3800" spans="1:8">
      <c r="A3800" s="2" t="s">
        <v>2468</v>
      </c>
      <c r="B3800" t="s">
        <v>6930</v>
      </c>
      <c r="C3800" t="s">
        <v>37</v>
      </c>
      <c r="D3800">
        <v>13</v>
      </c>
      <c r="F3800" t="s">
        <v>12971</v>
      </c>
      <c r="G3800" t="s">
        <v>20349</v>
      </c>
      <c r="H3800">
        <v>2007</v>
      </c>
    </row>
    <row r="3801" spans="1:8">
      <c r="A3801" s="2" t="s">
        <v>2469</v>
      </c>
      <c r="B3801" t="s">
        <v>6931</v>
      </c>
      <c r="C3801" t="s">
        <v>37</v>
      </c>
      <c r="D3801">
        <v>13</v>
      </c>
      <c r="F3801" t="s">
        <v>12972</v>
      </c>
      <c r="G3801" t="s">
        <v>20350</v>
      </c>
      <c r="H3801">
        <v>2007</v>
      </c>
    </row>
    <row r="3802" spans="1:8">
      <c r="A3802" s="2" t="s">
        <v>2470</v>
      </c>
      <c r="B3802" t="s">
        <v>6932</v>
      </c>
      <c r="C3802" t="s">
        <v>37</v>
      </c>
      <c r="D3802">
        <v>13</v>
      </c>
      <c r="F3802" t="s">
        <v>12973</v>
      </c>
      <c r="G3802" t="s">
        <v>20351</v>
      </c>
      <c r="H3802">
        <v>2007</v>
      </c>
    </row>
    <row r="3803" spans="1:8">
      <c r="A3803" s="2" t="s">
        <v>2470</v>
      </c>
      <c r="B3803" t="s">
        <v>6932</v>
      </c>
      <c r="C3803" t="s">
        <v>37</v>
      </c>
      <c r="D3803">
        <v>14</v>
      </c>
      <c r="F3803" t="s">
        <v>12974</v>
      </c>
      <c r="G3803" t="s">
        <v>20352</v>
      </c>
      <c r="H3803">
        <v>2007</v>
      </c>
    </row>
    <row r="3804" spans="1:8">
      <c r="A3804" s="2" t="s">
        <v>2471</v>
      </c>
      <c r="B3804" t="s">
        <v>6933</v>
      </c>
      <c r="C3804" t="s">
        <v>37</v>
      </c>
      <c r="D3804">
        <v>14</v>
      </c>
      <c r="F3804" t="s">
        <v>12975</v>
      </c>
      <c r="G3804" t="s">
        <v>20353</v>
      </c>
      <c r="H3804">
        <v>2007</v>
      </c>
    </row>
    <row r="3805" spans="1:8">
      <c r="A3805" s="2" t="s">
        <v>2471</v>
      </c>
      <c r="B3805" t="s">
        <v>6933</v>
      </c>
      <c r="C3805" t="s">
        <v>37</v>
      </c>
      <c r="D3805">
        <v>13</v>
      </c>
      <c r="F3805" t="s">
        <v>12976</v>
      </c>
      <c r="G3805" t="s">
        <v>20354</v>
      </c>
      <c r="H3805">
        <v>2007</v>
      </c>
    </row>
    <row r="3806" spans="1:8">
      <c r="A3806" s="2" t="s">
        <v>2472</v>
      </c>
      <c r="B3806" t="s">
        <v>6934</v>
      </c>
      <c r="C3806" t="s">
        <v>37</v>
      </c>
      <c r="D3806">
        <v>14</v>
      </c>
      <c r="F3806" t="s">
        <v>12977</v>
      </c>
      <c r="G3806" t="s">
        <v>20355</v>
      </c>
      <c r="H3806">
        <v>2007</v>
      </c>
    </row>
    <row r="3807" spans="1:8">
      <c r="A3807" s="2" t="s">
        <v>2472</v>
      </c>
      <c r="B3807" t="s">
        <v>6934</v>
      </c>
      <c r="C3807" t="s">
        <v>37</v>
      </c>
      <c r="D3807">
        <v>13</v>
      </c>
      <c r="F3807" t="s">
        <v>12978</v>
      </c>
      <c r="G3807" t="s">
        <v>20356</v>
      </c>
      <c r="H3807">
        <v>2007</v>
      </c>
    </row>
    <row r="3808" spans="1:8">
      <c r="A3808" s="2" t="s">
        <v>2473</v>
      </c>
      <c r="B3808" t="s">
        <v>6935</v>
      </c>
      <c r="C3808" t="s">
        <v>37</v>
      </c>
      <c r="D3808">
        <v>15</v>
      </c>
      <c r="F3808" t="s">
        <v>12979</v>
      </c>
      <c r="G3808" t="s">
        <v>20357</v>
      </c>
      <c r="H3808">
        <v>2007</v>
      </c>
    </row>
    <row r="3809" spans="1:8">
      <c r="A3809" s="2" t="s">
        <v>2473</v>
      </c>
      <c r="B3809" t="s">
        <v>6935</v>
      </c>
      <c r="C3809" t="s">
        <v>37</v>
      </c>
      <c r="D3809">
        <v>14</v>
      </c>
      <c r="F3809" t="s">
        <v>12980</v>
      </c>
      <c r="G3809" t="s">
        <v>20358</v>
      </c>
      <c r="H3809">
        <v>2007</v>
      </c>
    </row>
    <row r="3810" spans="1:8">
      <c r="A3810" s="2" t="s">
        <v>2474</v>
      </c>
      <c r="B3810" t="s">
        <v>6936</v>
      </c>
      <c r="C3810" t="s">
        <v>37</v>
      </c>
      <c r="D3810">
        <v>13</v>
      </c>
      <c r="F3810" t="s">
        <v>12981</v>
      </c>
      <c r="G3810" t="s">
        <v>20359</v>
      </c>
      <c r="H3810">
        <v>2007</v>
      </c>
    </row>
    <row r="3811" spans="1:8">
      <c r="A3811" s="2" t="s">
        <v>2475</v>
      </c>
      <c r="B3811" t="s">
        <v>6937</v>
      </c>
      <c r="C3811" t="s">
        <v>37</v>
      </c>
      <c r="D3811">
        <v>14</v>
      </c>
      <c r="F3811" t="s">
        <v>12982</v>
      </c>
      <c r="G3811" t="s">
        <v>20360</v>
      </c>
      <c r="H3811">
        <v>2007</v>
      </c>
    </row>
    <row r="3812" spans="1:8">
      <c r="A3812" s="2" t="s">
        <v>2476</v>
      </c>
      <c r="B3812" t="s">
        <v>6938</v>
      </c>
      <c r="C3812" t="s">
        <v>37</v>
      </c>
      <c r="D3812">
        <v>13</v>
      </c>
      <c r="F3812" t="s">
        <v>12983</v>
      </c>
      <c r="G3812" t="s">
        <v>20361</v>
      </c>
      <c r="H3812">
        <v>2007</v>
      </c>
    </row>
    <row r="3813" spans="1:8">
      <c r="A3813" s="2" t="s">
        <v>2477</v>
      </c>
      <c r="B3813" t="s">
        <v>6939</v>
      </c>
      <c r="C3813" t="s">
        <v>37</v>
      </c>
      <c r="D3813">
        <v>11</v>
      </c>
      <c r="F3813" t="s">
        <v>12984</v>
      </c>
      <c r="G3813" t="s">
        <v>20362</v>
      </c>
      <c r="H3813">
        <v>2007</v>
      </c>
    </row>
    <row r="3814" spans="1:8">
      <c r="A3814" s="2" t="s">
        <v>2477</v>
      </c>
      <c r="B3814" t="s">
        <v>6939</v>
      </c>
      <c r="C3814" t="s">
        <v>37</v>
      </c>
      <c r="D3814">
        <v>13</v>
      </c>
      <c r="F3814" t="s">
        <v>12985</v>
      </c>
      <c r="G3814" t="s">
        <v>20363</v>
      </c>
      <c r="H3814">
        <v>2007</v>
      </c>
    </row>
    <row r="3815" spans="1:8">
      <c r="A3815" s="2" t="s">
        <v>2478</v>
      </c>
      <c r="B3815" t="s">
        <v>6940</v>
      </c>
      <c r="C3815" t="s">
        <v>37</v>
      </c>
      <c r="D3815">
        <v>14</v>
      </c>
      <c r="F3815" t="s">
        <v>12986</v>
      </c>
      <c r="G3815" t="s">
        <v>20364</v>
      </c>
      <c r="H3815">
        <v>2007</v>
      </c>
    </row>
    <row r="3816" spans="1:8">
      <c r="A3816" s="2" t="s">
        <v>2479</v>
      </c>
      <c r="B3816" t="s">
        <v>6941</v>
      </c>
      <c r="C3816" t="s">
        <v>37</v>
      </c>
      <c r="D3816">
        <v>16</v>
      </c>
      <c r="F3816" t="s">
        <v>12987</v>
      </c>
      <c r="G3816" t="s">
        <v>20365</v>
      </c>
      <c r="H3816">
        <v>2007</v>
      </c>
    </row>
    <row r="3817" spans="1:8">
      <c r="A3817" s="2" t="s">
        <v>2480</v>
      </c>
      <c r="B3817" t="s">
        <v>6942</v>
      </c>
      <c r="C3817" t="s">
        <v>37</v>
      </c>
      <c r="D3817">
        <v>1</v>
      </c>
      <c r="F3817" t="s">
        <v>12988</v>
      </c>
      <c r="G3817" t="s">
        <v>20366</v>
      </c>
      <c r="H3817">
        <v>2007</v>
      </c>
    </row>
    <row r="3818" spans="1:8">
      <c r="A3818" s="2" t="s">
        <v>2481</v>
      </c>
      <c r="B3818" t="s">
        <v>6943</v>
      </c>
      <c r="C3818" t="s">
        <v>37</v>
      </c>
      <c r="D3818">
        <v>14</v>
      </c>
      <c r="F3818" t="s">
        <v>12989</v>
      </c>
      <c r="G3818" t="s">
        <v>20367</v>
      </c>
      <c r="H3818">
        <v>2007</v>
      </c>
    </row>
    <row r="3819" spans="1:8">
      <c r="A3819" s="2" t="s">
        <v>2481</v>
      </c>
      <c r="B3819" t="s">
        <v>6943</v>
      </c>
      <c r="C3819" t="s">
        <v>37</v>
      </c>
      <c r="D3819">
        <v>13</v>
      </c>
      <c r="F3819" t="s">
        <v>12990</v>
      </c>
      <c r="G3819" t="s">
        <v>20368</v>
      </c>
      <c r="H3819">
        <v>2007</v>
      </c>
    </row>
    <row r="3820" spans="1:8">
      <c r="A3820" s="2" t="s">
        <v>2482</v>
      </c>
      <c r="B3820" t="s">
        <v>6944</v>
      </c>
      <c r="C3820" t="s">
        <v>37</v>
      </c>
      <c r="D3820">
        <v>13</v>
      </c>
      <c r="F3820" t="s">
        <v>12991</v>
      </c>
      <c r="G3820" t="s">
        <v>20369</v>
      </c>
      <c r="H3820">
        <v>2007</v>
      </c>
    </row>
    <row r="3821" spans="1:8">
      <c r="A3821" s="2" t="s">
        <v>2483</v>
      </c>
      <c r="B3821" t="s">
        <v>6945</v>
      </c>
      <c r="C3821" t="s">
        <v>37</v>
      </c>
      <c r="D3821">
        <v>16</v>
      </c>
      <c r="F3821" t="s">
        <v>12992</v>
      </c>
      <c r="G3821" t="s">
        <v>20370</v>
      </c>
      <c r="H3821">
        <v>2007</v>
      </c>
    </row>
    <row r="3822" spans="1:8">
      <c r="A3822" s="2" t="s">
        <v>2484</v>
      </c>
      <c r="B3822" t="s">
        <v>6946</v>
      </c>
      <c r="C3822" t="s">
        <v>37</v>
      </c>
      <c r="D3822">
        <v>2</v>
      </c>
      <c r="F3822" t="s">
        <v>12993</v>
      </c>
      <c r="G3822" t="s">
        <v>20371</v>
      </c>
      <c r="H3822">
        <v>2007</v>
      </c>
    </row>
    <row r="3823" spans="1:8">
      <c r="A3823" s="2" t="s">
        <v>2484</v>
      </c>
      <c r="B3823" t="s">
        <v>6946</v>
      </c>
      <c r="C3823" t="s">
        <v>37</v>
      </c>
      <c r="D3823">
        <v>4</v>
      </c>
      <c r="F3823" t="s">
        <v>12994</v>
      </c>
      <c r="G3823" t="s">
        <v>20372</v>
      </c>
      <c r="H3823">
        <v>2007</v>
      </c>
    </row>
    <row r="3824" spans="1:8">
      <c r="A3824" s="2" t="s">
        <v>2484</v>
      </c>
      <c r="B3824" t="s">
        <v>6946</v>
      </c>
      <c r="C3824" t="s">
        <v>37</v>
      </c>
      <c r="D3824">
        <v>12</v>
      </c>
      <c r="F3824" t="s">
        <v>12995</v>
      </c>
      <c r="G3824" t="s">
        <v>20373</v>
      </c>
      <c r="H3824">
        <v>2007</v>
      </c>
    </row>
    <row r="3825" spans="1:8">
      <c r="A3825" s="2" t="s">
        <v>2485</v>
      </c>
      <c r="B3825" t="s">
        <v>6947</v>
      </c>
      <c r="C3825" t="s">
        <v>37</v>
      </c>
      <c r="D3825">
        <v>6</v>
      </c>
      <c r="F3825" t="s">
        <v>12996</v>
      </c>
      <c r="G3825" t="s">
        <v>20374</v>
      </c>
      <c r="H3825">
        <v>2007</v>
      </c>
    </row>
    <row r="3826" spans="1:8">
      <c r="A3826" s="2" t="s">
        <v>2486</v>
      </c>
      <c r="B3826" t="s">
        <v>6948</v>
      </c>
      <c r="C3826" t="s">
        <v>37</v>
      </c>
      <c r="D3826">
        <v>2</v>
      </c>
      <c r="F3826" t="s">
        <v>12997</v>
      </c>
      <c r="G3826" t="s">
        <v>20375</v>
      </c>
      <c r="H3826">
        <v>2007</v>
      </c>
    </row>
    <row r="3827" spans="1:8">
      <c r="A3827" s="2" t="s">
        <v>2486</v>
      </c>
      <c r="B3827" t="s">
        <v>6948</v>
      </c>
      <c r="C3827" t="s">
        <v>37</v>
      </c>
      <c r="D3827">
        <v>12</v>
      </c>
      <c r="F3827" t="s">
        <v>12998</v>
      </c>
      <c r="G3827" t="s">
        <v>20376</v>
      </c>
      <c r="H3827">
        <v>2007</v>
      </c>
    </row>
    <row r="3828" spans="1:8">
      <c r="A3828" s="2" t="s">
        <v>2486</v>
      </c>
      <c r="B3828" t="s">
        <v>6948</v>
      </c>
      <c r="C3828" t="s">
        <v>37</v>
      </c>
      <c r="D3828">
        <v>15</v>
      </c>
      <c r="F3828" t="s">
        <v>12999</v>
      </c>
      <c r="G3828" t="s">
        <v>20377</v>
      </c>
      <c r="H3828">
        <v>2007</v>
      </c>
    </row>
    <row r="3829" spans="1:8">
      <c r="A3829" s="2" t="s">
        <v>2487</v>
      </c>
      <c r="B3829" t="s">
        <v>6949</v>
      </c>
      <c r="C3829" t="s">
        <v>37</v>
      </c>
      <c r="D3829">
        <v>13</v>
      </c>
      <c r="F3829" t="s">
        <v>13000</v>
      </c>
      <c r="G3829" t="s">
        <v>20378</v>
      </c>
      <c r="H3829">
        <v>2007</v>
      </c>
    </row>
    <row r="3830" spans="1:8">
      <c r="A3830" s="2" t="s">
        <v>2488</v>
      </c>
      <c r="B3830" t="s">
        <v>6950</v>
      </c>
      <c r="C3830" t="s">
        <v>37</v>
      </c>
      <c r="D3830">
        <v>14</v>
      </c>
      <c r="F3830" t="s">
        <v>13001</v>
      </c>
      <c r="G3830" t="s">
        <v>20379</v>
      </c>
      <c r="H3830">
        <v>2007</v>
      </c>
    </row>
    <row r="3831" spans="1:8">
      <c r="A3831" s="2" t="s">
        <v>2489</v>
      </c>
      <c r="B3831" t="s">
        <v>6951</v>
      </c>
      <c r="C3831" t="s">
        <v>37</v>
      </c>
      <c r="D3831">
        <v>2</v>
      </c>
      <c r="F3831" t="s">
        <v>13002</v>
      </c>
      <c r="G3831" t="s">
        <v>20380</v>
      </c>
      <c r="H3831">
        <v>2007</v>
      </c>
    </row>
    <row r="3832" spans="1:8">
      <c r="A3832" s="2" t="s">
        <v>2490</v>
      </c>
      <c r="B3832" t="s">
        <v>6952</v>
      </c>
      <c r="C3832" t="s">
        <v>37</v>
      </c>
      <c r="D3832">
        <v>2</v>
      </c>
      <c r="F3832" t="s">
        <v>13003</v>
      </c>
      <c r="G3832" t="s">
        <v>20381</v>
      </c>
      <c r="H3832">
        <v>2007</v>
      </c>
    </row>
    <row r="3833" spans="1:8">
      <c r="A3833" s="2" t="s">
        <v>2490</v>
      </c>
      <c r="B3833" t="s">
        <v>6952</v>
      </c>
      <c r="C3833" t="s">
        <v>37</v>
      </c>
      <c r="D3833">
        <v>4</v>
      </c>
      <c r="F3833" t="s">
        <v>13004</v>
      </c>
      <c r="G3833" t="s">
        <v>20382</v>
      </c>
      <c r="H3833">
        <v>2007</v>
      </c>
    </row>
    <row r="3834" spans="1:8">
      <c r="A3834" s="2" t="s">
        <v>2491</v>
      </c>
      <c r="B3834" t="s">
        <v>6953</v>
      </c>
      <c r="C3834" t="s">
        <v>37</v>
      </c>
      <c r="D3834">
        <v>5</v>
      </c>
      <c r="E3834" t="s">
        <v>9181</v>
      </c>
      <c r="F3834" t="s">
        <v>13005</v>
      </c>
      <c r="G3834" t="s">
        <v>20383</v>
      </c>
      <c r="H3834">
        <v>2007</v>
      </c>
    </row>
    <row r="3835" spans="1:8">
      <c r="A3835" s="2" t="s">
        <v>2491</v>
      </c>
      <c r="B3835" t="s">
        <v>6953</v>
      </c>
      <c r="C3835" t="s">
        <v>37</v>
      </c>
      <c r="D3835">
        <v>6</v>
      </c>
      <c r="F3835" t="s">
        <v>13006</v>
      </c>
      <c r="G3835" t="s">
        <v>20384</v>
      </c>
      <c r="H3835">
        <v>2007</v>
      </c>
    </row>
    <row r="3836" spans="1:8">
      <c r="A3836" s="2" t="s">
        <v>2492</v>
      </c>
      <c r="B3836" t="s">
        <v>6954</v>
      </c>
      <c r="C3836" t="s">
        <v>37</v>
      </c>
      <c r="D3836">
        <v>13</v>
      </c>
      <c r="F3836" t="s">
        <v>13007</v>
      </c>
      <c r="G3836" t="s">
        <v>20385</v>
      </c>
      <c r="H3836">
        <v>2007</v>
      </c>
    </row>
    <row r="3837" spans="1:8">
      <c r="A3837" s="2" t="s">
        <v>2493</v>
      </c>
      <c r="B3837" t="s">
        <v>6955</v>
      </c>
      <c r="C3837" t="s">
        <v>37</v>
      </c>
      <c r="D3837">
        <v>2</v>
      </c>
      <c r="F3837" t="s">
        <v>13008</v>
      </c>
      <c r="G3837" t="s">
        <v>20386</v>
      </c>
      <c r="H3837">
        <v>2007</v>
      </c>
    </row>
    <row r="3838" spans="1:8">
      <c r="A3838" s="2" t="s">
        <v>2494</v>
      </c>
      <c r="B3838" t="s">
        <v>6956</v>
      </c>
      <c r="C3838" t="s">
        <v>37</v>
      </c>
      <c r="D3838">
        <v>14</v>
      </c>
      <c r="F3838" t="s">
        <v>13009</v>
      </c>
      <c r="G3838" t="s">
        <v>20387</v>
      </c>
      <c r="H3838">
        <v>2007</v>
      </c>
    </row>
    <row r="3839" spans="1:8">
      <c r="A3839" s="2" t="s">
        <v>2495</v>
      </c>
      <c r="B3839" t="s">
        <v>6957</v>
      </c>
      <c r="C3839" t="s">
        <v>37</v>
      </c>
      <c r="D3839">
        <v>2</v>
      </c>
      <c r="F3839" t="s">
        <v>13010</v>
      </c>
      <c r="G3839" t="s">
        <v>20388</v>
      </c>
      <c r="H3839">
        <v>2007</v>
      </c>
    </row>
    <row r="3840" spans="1:8">
      <c r="A3840" s="2" t="s">
        <v>2495</v>
      </c>
      <c r="B3840" t="s">
        <v>6957</v>
      </c>
      <c r="C3840" t="s">
        <v>37</v>
      </c>
      <c r="D3840">
        <v>4</v>
      </c>
      <c r="F3840" t="s">
        <v>13011</v>
      </c>
      <c r="G3840" t="s">
        <v>20389</v>
      </c>
      <c r="H3840">
        <v>2007</v>
      </c>
    </row>
    <row r="3841" spans="1:8">
      <c r="A3841" s="2" t="s">
        <v>2495</v>
      </c>
      <c r="B3841" t="s">
        <v>6957</v>
      </c>
      <c r="C3841" t="s">
        <v>37</v>
      </c>
      <c r="D3841">
        <v>12</v>
      </c>
      <c r="F3841" t="s">
        <v>13012</v>
      </c>
      <c r="G3841" t="s">
        <v>20390</v>
      </c>
      <c r="H3841">
        <v>2007</v>
      </c>
    </row>
    <row r="3842" spans="1:8">
      <c r="A3842" s="2" t="s">
        <v>2496</v>
      </c>
      <c r="B3842" t="s">
        <v>6958</v>
      </c>
      <c r="C3842" t="s">
        <v>37</v>
      </c>
      <c r="D3842">
        <v>2</v>
      </c>
      <c r="F3842" t="s">
        <v>13013</v>
      </c>
      <c r="G3842" t="s">
        <v>20391</v>
      </c>
      <c r="H3842">
        <v>2007</v>
      </c>
    </row>
    <row r="3843" spans="1:8">
      <c r="A3843" s="2" t="s">
        <v>2496</v>
      </c>
      <c r="B3843" t="s">
        <v>6958</v>
      </c>
      <c r="C3843" t="s">
        <v>37</v>
      </c>
      <c r="D3843">
        <v>4</v>
      </c>
      <c r="F3843" t="s">
        <v>13014</v>
      </c>
      <c r="G3843" t="s">
        <v>20392</v>
      </c>
      <c r="H3843">
        <v>2007</v>
      </c>
    </row>
    <row r="3844" spans="1:8">
      <c r="A3844" s="2" t="s">
        <v>2496</v>
      </c>
      <c r="B3844" t="s">
        <v>6958</v>
      </c>
      <c r="C3844" t="s">
        <v>37</v>
      </c>
      <c r="D3844">
        <v>12</v>
      </c>
      <c r="F3844" t="s">
        <v>13015</v>
      </c>
      <c r="G3844" t="s">
        <v>20393</v>
      </c>
      <c r="H3844">
        <v>2007</v>
      </c>
    </row>
    <row r="3845" spans="1:8">
      <c r="A3845" s="2" t="s">
        <v>2497</v>
      </c>
      <c r="B3845" t="s">
        <v>6959</v>
      </c>
      <c r="C3845" t="s">
        <v>37</v>
      </c>
      <c r="D3845">
        <v>2</v>
      </c>
      <c r="F3845" t="s">
        <v>13016</v>
      </c>
      <c r="G3845" t="s">
        <v>20394</v>
      </c>
      <c r="H3845">
        <v>2007</v>
      </c>
    </row>
    <row r="3846" spans="1:8">
      <c r="A3846" s="2" t="s">
        <v>2498</v>
      </c>
      <c r="B3846" t="s">
        <v>6960</v>
      </c>
      <c r="C3846" t="s">
        <v>37</v>
      </c>
      <c r="D3846">
        <v>2</v>
      </c>
      <c r="F3846" t="s">
        <v>13017</v>
      </c>
      <c r="G3846" t="s">
        <v>20395</v>
      </c>
      <c r="H3846">
        <v>2007</v>
      </c>
    </row>
    <row r="3847" spans="1:8">
      <c r="A3847" s="2" t="s">
        <v>2499</v>
      </c>
      <c r="B3847" t="s">
        <v>6961</v>
      </c>
      <c r="C3847" t="s">
        <v>37</v>
      </c>
      <c r="D3847">
        <v>4</v>
      </c>
      <c r="F3847" t="s">
        <v>13018</v>
      </c>
      <c r="G3847" t="s">
        <v>20396</v>
      </c>
      <c r="H3847">
        <v>2007</v>
      </c>
    </row>
    <row r="3848" spans="1:8">
      <c r="A3848" s="2" t="s">
        <v>2499</v>
      </c>
      <c r="B3848" t="s">
        <v>6961</v>
      </c>
      <c r="C3848" t="s">
        <v>37</v>
      </c>
      <c r="D3848">
        <v>12</v>
      </c>
      <c r="F3848" t="s">
        <v>13019</v>
      </c>
      <c r="G3848" t="s">
        <v>20397</v>
      </c>
      <c r="H3848">
        <v>2007</v>
      </c>
    </row>
    <row r="3849" spans="1:8">
      <c r="A3849" s="2" t="s">
        <v>2500</v>
      </c>
      <c r="B3849" t="s">
        <v>6962</v>
      </c>
      <c r="C3849" t="s">
        <v>37</v>
      </c>
      <c r="D3849">
        <v>16</v>
      </c>
      <c r="F3849" t="s">
        <v>13020</v>
      </c>
      <c r="G3849" t="s">
        <v>20398</v>
      </c>
      <c r="H3849">
        <v>2007</v>
      </c>
    </row>
    <row r="3850" spans="1:8">
      <c r="A3850" s="2" t="s">
        <v>2501</v>
      </c>
      <c r="B3850" t="s">
        <v>6963</v>
      </c>
      <c r="C3850" t="s">
        <v>37</v>
      </c>
      <c r="D3850">
        <v>14</v>
      </c>
      <c r="F3850" t="s">
        <v>13021</v>
      </c>
      <c r="G3850" t="s">
        <v>20399</v>
      </c>
      <c r="H3850">
        <v>2007</v>
      </c>
    </row>
    <row r="3851" spans="1:8">
      <c r="A3851" s="2" t="s">
        <v>2501</v>
      </c>
      <c r="B3851" t="s">
        <v>6963</v>
      </c>
      <c r="C3851" t="s">
        <v>37</v>
      </c>
      <c r="D3851">
        <v>15</v>
      </c>
      <c r="F3851" t="s">
        <v>13022</v>
      </c>
      <c r="G3851" t="s">
        <v>20400</v>
      </c>
      <c r="H3851">
        <v>2007</v>
      </c>
    </row>
    <row r="3852" spans="1:8">
      <c r="A3852" s="2" t="s">
        <v>2502</v>
      </c>
      <c r="B3852" t="s">
        <v>6964</v>
      </c>
      <c r="C3852" t="s">
        <v>37</v>
      </c>
      <c r="D3852">
        <v>14</v>
      </c>
      <c r="F3852" t="s">
        <v>13023</v>
      </c>
      <c r="G3852" t="s">
        <v>20401</v>
      </c>
      <c r="H3852">
        <v>2007</v>
      </c>
    </row>
    <row r="3853" spans="1:8">
      <c r="A3853" s="2" t="s">
        <v>2503</v>
      </c>
      <c r="B3853" t="s">
        <v>6965</v>
      </c>
      <c r="C3853" t="s">
        <v>37</v>
      </c>
      <c r="D3853">
        <v>4</v>
      </c>
      <c r="F3853" t="s">
        <v>13024</v>
      </c>
      <c r="G3853" t="s">
        <v>20402</v>
      </c>
      <c r="H3853">
        <v>2007</v>
      </c>
    </row>
    <row r="3854" spans="1:8">
      <c r="A3854" s="2" t="s">
        <v>2504</v>
      </c>
      <c r="B3854" t="s">
        <v>6966</v>
      </c>
      <c r="C3854" t="s">
        <v>37</v>
      </c>
      <c r="D3854">
        <v>6</v>
      </c>
      <c r="F3854" t="s">
        <v>13025</v>
      </c>
      <c r="G3854" t="s">
        <v>20403</v>
      </c>
      <c r="H3854">
        <v>2007</v>
      </c>
    </row>
    <row r="3855" spans="1:8">
      <c r="A3855" s="2" t="s">
        <v>2504</v>
      </c>
      <c r="B3855" t="s">
        <v>6966</v>
      </c>
      <c r="C3855" t="s">
        <v>37</v>
      </c>
      <c r="D3855">
        <v>12</v>
      </c>
      <c r="F3855" t="s">
        <v>13026</v>
      </c>
      <c r="G3855" t="s">
        <v>20404</v>
      </c>
      <c r="H3855">
        <v>2007</v>
      </c>
    </row>
    <row r="3856" spans="1:8">
      <c r="A3856" s="2" t="s">
        <v>2504</v>
      </c>
      <c r="B3856" t="s">
        <v>6966</v>
      </c>
      <c r="C3856" t="s">
        <v>37</v>
      </c>
      <c r="D3856">
        <v>14</v>
      </c>
      <c r="F3856" t="s">
        <v>13027</v>
      </c>
      <c r="G3856" t="s">
        <v>20405</v>
      </c>
      <c r="H3856">
        <v>2007</v>
      </c>
    </row>
    <row r="3857" spans="1:8">
      <c r="A3857" s="2" t="s">
        <v>2505</v>
      </c>
      <c r="B3857" t="s">
        <v>6967</v>
      </c>
      <c r="C3857" t="s">
        <v>37</v>
      </c>
      <c r="D3857">
        <v>2</v>
      </c>
      <c r="F3857" t="s">
        <v>13028</v>
      </c>
      <c r="G3857" t="s">
        <v>20406</v>
      </c>
      <c r="H3857">
        <v>2007</v>
      </c>
    </row>
    <row r="3858" spans="1:8">
      <c r="A3858" s="2" t="s">
        <v>2505</v>
      </c>
      <c r="B3858" t="s">
        <v>6967</v>
      </c>
      <c r="C3858" t="s">
        <v>37</v>
      </c>
      <c r="D3858">
        <v>11</v>
      </c>
      <c r="F3858" t="s">
        <v>13029</v>
      </c>
      <c r="G3858" t="s">
        <v>20407</v>
      </c>
      <c r="H3858">
        <v>2007</v>
      </c>
    </row>
    <row r="3859" spans="1:8">
      <c r="A3859" s="2" t="s">
        <v>2506</v>
      </c>
      <c r="B3859" t="s">
        <v>6968</v>
      </c>
      <c r="C3859" t="s">
        <v>37</v>
      </c>
      <c r="D3859">
        <v>14</v>
      </c>
      <c r="F3859" t="s">
        <v>13030</v>
      </c>
      <c r="G3859" t="s">
        <v>20408</v>
      </c>
      <c r="H3859">
        <v>2007</v>
      </c>
    </row>
    <row r="3860" spans="1:8">
      <c r="A3860" s="2" t="s">
        <v>2507</v>
      </c>
      <c r="B3860" t="s">
        <v>6969</v>
      </c>
      <c r="C3860" t="s">
        <v>37</v>
      </c>
      <c r="D3860">
        <v>4</v>
      </c>
      <c r="F3860" t="s">
        <v>13031</v>
      </c>
      <c r="G3860" t="s">
        <v>20409</v>
      </c>
      <c r="H3860">
        <v>2007</v>
      </c>
    </row>
    <row r="3861" spans="1:8">
      <c r="A3861" s="2" t="s">
        <v>2508</v>
      </c>
      <c r="B3861" t="s">
        <v>6970</v>
      </c>
      <c r="C3861" t="s">
        <v>37</v>
      </c>
      <c r="D3861">
        <v>14</v>
      </c>
      <c r="F3861" t="s">
        <v>13032</v>
      </c>
      <c r="G3861" t="s">
        <v>20410</v>
      </c>
      <c r="H3861">
        <v>2007</v>
      </c>
    </row>
    <row r="3862" spans="1:8">
      <c r="A3862" s="2" t="s">
        <v>2509</v>
      </c>
      <c r="B3862" t="s">
        <v>6971</v>
      </c>
      <c r="C3862" t="s">
        <v>37</v>
      </c>
      <c r="D3862">
        <v>14</v>
      </c>
      <c r="F3862" t="s">
        <v>13033</v>
      </c>
      <c r="G3862" t="s">
        <v>20411</v>
      </c>
      <c r="H3862">
        <v>2007</v>
      </c>
    </row>
    <row r="3863" spans="1:8">
      <c r="A3863" s="2" t="s">
        <v>2509</v>
      </c>
      <c r="B3863" t="s">
        <v>6971</v>
      </c>
      <c r="C3863" t="s">
        <v>37</v>
      </c>
      <c r="D3863">
        <v>13</v>
      </c>
      <c r="F3863" t="s">
        <v>13034</v>
      </c>
      <c r="G3863" t="s">
        <v>20412</v>
      </c>
      <c r="H3863">
        <v>2007</v>
      </c>
    </row>
    <row r="3864" spans="1:8">
      <c r="A3864" s="2" t="s">
        <v>2510</v>
      </c>
      <c r="B3864" t="s">
        <v>6972</v>
      </c>
      <c r="C3864" t="s">
        <v>37</v>
      </c>
      <c r="D3864">
        <v>4</v>
      </c>
      <c r="F3864" t="s">
        <v>13035</v>
      </c>
      <c r="G3864" t="s">
        <v>20413</v>
      </c>
      <c r="H3864">
        <v>2007</v>
      </c>
    </row>
    <row r="3865" spans="1:8">
      <c r="A3865" s="2" t="s">
        <v>2510</v>
      </c>
      <c r="B3865" t="s">
        <v>6972</v>
      </c>
      <c r="C3865" t="s">
        <v>37</v>
      </c>
      <c r="D3865">
        <v>2</v>
      </c>
      <c r="F3865" t="s">
        <v>13036</v>
      </c>
      <c r="G3865" t="s">
        <v>20413</v>
      </c>
      <c r="H3865">
        <v>2007</v>
      </c>
    </row>
    <row r="3866" spans="1:8">
      <c r="A3866" s="2" t="s">
        <v>2511</v>
      </c>
      <c r="B3866" t="s">
        <v>6973</v>
      </c>
      <c r="C3866" t="s">
        <v>37</v>
      </c>
      <c r="D3866">
        <v>15</v>
      </c>
      <c r="F3866" t="s">
        <v>13037</v>
      </c>
      <c r="G3866" t="s">
        <v>20414</v>
      </c>
      <c r="H3866">
        <v>2007</v>
      </c>
    </row>
    <row r="3867" spans="1:8">
      <c r="A3867" s="2" t="s">
        <v>2511</v>
      </c>
      <c r="B3867" t="s">
        <v>6973</v>
      </c>
      <c r="C3867" t="s">
        <v>37</v>
      </c>
      <c r="D3867">
        <v>14</v>
      </c>
      <c r="F3867" t="s">
        <v>13038</v>
      </c>
      <c r="G3867" t="s">
        <v>20415</v>
      </c>
      <c r="H3867">
        <v>2007</v>
      </c>
    </row>
    <row r="3868" spans="1:8">
      <c r="A3868" s="2" t="s">
        <v>2512</v>
      </c>
      <c r="B3868" t="s">
        <v>6974</v>
      </c>
      <c r="C3868" t="s">
        <v>37</v>
      </c>
      <c r="D3868">
        <v>13</v>
      </c>
      <c r="F3868" t="s">
        <v>13039</v>
      </c>
      <c r="G3868" t="s">
        <v>20416</v>
      </c>
      <c r="H3868">
        <v>2007</v>
      </c>
    </row>
    <row r="3869" spans="1:8">
      <c r="A3869" s="2" t="s">
        <v>2513</v>
      </c>
      <c r="B3869" t="s">
        <v>6975</v>
      </c>
      <c r="C3869" t="s">
        <v>37</v>
      </c>
      <c r="D3869">
        <v>1</v>
      </c>
      <c r="F3869" t="s">
        <v>13040</v>
      </c>
      <c r="G3869" t="s">
        <v>20417</v>
      </c>
      <c r="H3869">
        <v>2007</v>
      </c>
    </row>
    <row r="3870" spans="1:8">
      <c r="A3870" s="2" t="s">
        <v>2514</v>
      </c>
      <c r="B3870" t="s">
        <v>6976</v>
      </c>
      <c r="C3870" t="s">
        <v>37</v>
      </c>
      <c r="D3870">
        <v>4</v>
      </c>
      <c r="F3870" t="s">
        <v>13041</v>
      </c>
      <c r="G3870" t="s">
        <v>20418</v>
      </c>
      <c r="H3870">
        <v>2007</v>
      </c>
    </row>
    <row r="3871" spans="1:8">
      <c r="A3871" s="2" t="s">
        <v>2514</v>
      </c>
      <c r="B3871" t="s">
        <v>6976</v>
      </c>
      <c r="C3871" t="s">
        <v>37</v>
      </c>
      <c r="D3871">
        <v>6</v>
      </c>
      <c r="F3871" t="s">
        <v>13042</v>
      </c>
      <c r="G3871" t="s">
        <v>20419</v>
      </c>
      <c r="H3871">
        <v>2007</v>
      </c>
    </row>
    <row r="3872" spans="1:8">
      <c r="A3872" s="2" t="s">
        <v>2515</v>
      </c>
      <c r="B3872" t="s">
        <v>6977</v>
      </c>
      <c r="C3872" t="s">
        <v>37</v>
      </c>
      <c r="D3872">
        <v>16</v>
      </c>
      <c r="F3872" t="s">
        <v>13043</v>
      </c>
      <c r="G3872" t="s">
        <v>20420</v>
      </c>
      <c r="H3872">
        <v>2007</v>
      </c>
    </row>
    <row r="3873" spans="1:8">
      <c r="A3873" s="2" t="s">
        <v>2516</v>
      </c>
      <c r="B3873" t="s">
        <v>6978</v>
      </c>
      <c r="C3873" t="s">
        <v>37</v>
      </c>
      <c r="D3873">
        <v>13</v>
      </c>
      <c r="F3873" t="s">
        <v>13044</v>
      </c>
      <c r="G3873" t="s">
        <v>20421</v>
      </c>
      <c r="H3873">
        <v>2007</v>
      </c>
    </row>
    <row r="3874" spans="1:8">
      <c r="A3874" s="2" t="s">
        <v>2517</v>
      </c>
      <c r="B3874" t="s">
        <v>6979</v>
      </c>
      <c r="C3874" t="s">
        <v>37</v>
      </c>
      <c r="D3874">
        <v>11</v>
      </c>
      <c r="F3874" t="s">
        <v>13045</v>
      </c>
      <c r="G3874" t="s">
        <v>20422</v>
      </c>
      <c r="H3874">
        <v>2007</v>
      </c>
    </row>
    <row r="3875" spans="1:8">
      <c r="A3875" s="2" t="s">
        <v>2517</v>
      </c>
      <c r="B3875" t="s">
        <v>6979</v>
      </c>
      <c r="C3875" t="s">
        <v>37</v>
      </c>
      <c r="D3875">
        <v>13</v>
      </c>
      <c r="F3875" t="s">
        <v>13046</v>
      </c>
      <c r="G3875" t="s">
        <v>20423</v>
      </c>
      <c r="H3875">
        <v>2007</v>
      </c>
    </row>
    <row r="3876" spans="1:8">
      <c r="A3876" s="2" t="s">
        <v>2518</v>
      </c>
      <c r="B3876" t="s">
        <v>6980</v>
      </c>
      <c r="C3876" t="s">
        <v>37</v>
      </c>
      <c r="D3876">
        <v>16</v>
      </c>
      <c r="F3876" t="s">
        <v>13047</v>
      </c>
      <c r="G3876" t="s">
        <v>20424</v>
      </c>
      <c r="H3876">
        <v>2007</v>
      </c>
    </row>
    <row r="3877" spans="1:8">
      <c r="A3877" s="2" t="s">
        <v>2519</v>
      </c>
      <c r="B3877" t="s">
        <v>6981</v>
      </c>
      <c r="C3877" t="s">
        <v>37</v>
      </c>
      <c r="D3877">
        <v>2</v>
      </c>
      <c r="F3877" t="s">
        <v>13048</v>
      </c>
      <c r="G3877" t="s">
        <v>20425</v>
      </c>
      <c r="H3877">
        <v>2007</v>
      </c>
    </row>
    <row r="3878" spans="1:8">
      <c r="A3878" s="2" t="s">
        <v>2519</v>
      </c>
      <c r="B3878" t="s">
        <v>6981</v>
      </c>
      <c r="C3878" t="s">
        <v>37</v>
      </c>
      <c r="D3878">
        <v>4</v>
      </c>
      <c r="F3878" t="s">
        <v>13049</v>
      </c>
      <c r="G3878" t="s">
        <v>20426</v>
      </c>
      <c r="H3878">
        <v>2007</v>
      </c>
    </row>
    <row r="3879" spans="1:8">
      <c r="A3879" s="2" t="s">
        <v>2520</v>
      </c>
      <c r="B3879" t="s">
        <v>6982</v>
      </c>
      <c r="C3879" t="s">
        <v>37</v>
      </c>
      <c r="D3879">
        <v>2</v>
      </c>
      <c r="F3879" t="s">
        <v>13050</v>
      </c>
      <c r="G3879" t="s">
        <v>20427</v>
      </c>
      <c r="H3879">
        <v>2007</v>
      </c>
    </row>
    <row r="3880" spans="1:8">
      <c r="A3880" s="2" t="s">
        <v>2520</v>
      </c>
      <c r="B3880" t="s">
        <v>6982</v>
      </c>
      <c r="C3880" t="s">
        <v>37</v>
      </c>
      <c r="D3880">
        <v>4</v>
      </c>
      <c r="F3880" t="s">
        <v>13051</v>
      </c>
      <c r="G3880" t="s">
        <v>20428</v>
      </c>
      <c r="H3880">
        <v>2007</v>
      </c>
    </row>
    <row r="3881" spans="1:8">
      <c r="A3881" s="2" t="s">
        <v>2521</v>
      </c>
      <c r="B3881" t="s">
        <v>6983</v>
      </c>
      <c r="C3881" t="s">
        <v>37</v>
      </c>
      <c r="D3881">
        <v>2</v>
      </c>
      <c r="F3881" t="s">
        <v>13052</v>
      </c>
      <c r="G3881" t="s">
        <v>20429</v>
      </c>
      <c r="H3881">
        <v>2007</v>
      </c>
    </row>
    <row r="3882" spans="1:8">
      <c r="A3882" s="2" t="s">
        <v>2521</v>
      </c>
      <c r="B3882" t="s">
        <v>6983</v>
      </c>
      <c r="C3882" t="s">
        <v>37</v>
      </c>
      <c r="D3882">
        <v>4</v>
      </c>
      <c r="F3882" t="s">
        <v>13053</v>
      </c>
      <c r="G3882" t="s">
        <v>20430</v>
      </c>
      <c r="H3882">
        <v>2007</v>
      </c>
    </row>
    <row r="3883" spans="1:8">
      <c r="A3883" s="2" t="s">
        <v>2521</v>
      </c>
      <c r="B3883" t="s">
        <v>6983</v>
      </c>
      <c r="C3883" t="s">
        <v>37</v>
      </c>
      <c r="D3883">
        <v>12</v>
      </c>
      <c r="F3883" t="s">
        <v>13054</v>
      </c>
      <c r="G3883" t="s">
        <v>20431</v>
      </c>
      <c r="H3883">
        <v>2007</v>
      </c>
    </row>
    <row r="3884" spans="1:8">
      <c r="A3884" s="2" t="s">
        <v>2522</v>
      </c>
      <c r="B3884" t="s">
        <v>6984</v>
      </c>
      <c r="C3884" t="s">
        <v>37</v>
      </c>
      <c r="D3884">
        <v>2</v>
      </c>
      <c r="F3884" t="s">
        <v>13055</v>
      </c>
      <c r="G3884" t="s">
        <v>20432</v>
      </c>
      <c r="H3884">
        <v>2007</v>
      </c>
    </row>
    <row r="3885" spans="1:8">
      <c r="A3885" s="2" t="s">
        <v>2522</v>
      </c>
      <c r="B3885" t="s">
        <v>6984</v>
      </c>
      <c r="C3885" t="s">
        <v>37</v>
      </c>
      <c r="D3885">
        <v>4</v>
      </c>
      <c r="F3885" t="s">
        <v>13056</v>
      </c>
      <c r="G3885" t="s">
        <v>20433</v>
      </c>
      <c r="H3885">
        <v>2007</v>
      </c>
    </row>
    <row r="3886" spans="1:8">
      <c r="A3886" s="2" t="s">
        <v>2522</v>
      </c>
      <c r="B3886" t="s">
        <v>6984</v>
      </c>
      <c r="C3886" t="s">
        <v>37</v>
      </c>
      <c r="D3886">
        <v>12</v>
      </c>
      <c r="F3886" t="s">
        <v>13057</v>
      </c>
      <c r="G3886" t="s">
        <v>20434</v>
      </c>
      <c r="H3886">
        <v>2007</v>
      </c>
    </row>
    <row r="3887" spans="1:8">
      <c r="A3887" s="2" t="s">
        <v>2523</v>
      </c>
      <c r="B3887" t="s">
        <v>6985</v>
      </c>
      <c r="C3887" t="s">
        <v>37</v>
      </c>
      <c r="D3887">
        <v>2</v>
      </c>
      <c r="F3887" t="s">
        <v>13058</v>
      </c>
      <c r="G3887" t="s">
        <v>20435</v>
      </c>
      <c r="H3887">
        <v>2007</v>
      </c>
    </row>
    <row r="3888" spans="1:8">
      <c r="A3888" s="2" t="s">
        <v>2523</v>
      </c>
      <c r="B3888" t="s">
        <v>6985</v>
      </c>
      <c r="C3888" t="s">
        <v>37</v>
      </c>
      <c r="D3888">
        <v>4</v>
      </c>
      <c r="F3888" t="s">
        <v>13059</v>
      </c>
      <c r="G3888" t="s">
        <v>20436</v>
      </c>
      <c r="H3888">
        <v>2007</v>
      </c>
    </row>
    <row r="3889" spans="1:8">
      <c r="A3889" s="2" t="s">
        <v>2523</v>
      </c>
      <c r="B3889" t="s">
        <v>6985</v>
      </c>
      <c r="C3889" t="s">
        <v>37</v>
      </c>
      <c r="D3889">
        <v>12</v>
      </c>
      <c r="F3889" t="s">
        <v>13060</v>
      </c>
      <c r="G3889" t="s">
        <v>20437</v>
      </c>
      <c r="H3889">
        <v>2007</v>
      </c>
    </row>
    <row r="3890" spans="1:8">
      <c r="A3890" s="2" t="s">
        <v>2524</v>
      </c>
      <c r="B3890" t="s">
        <v>6986</v>
      </c>
      <c r="C3890" t="s">
        <v>37</v>
      </c>
      <c r="D3890">
        <v>2</v>
      </c>
      <c r="F3890" t="s">
        <v>13061</v>
      </c>
      <c r="G3890" t="s">
        <v>20438</v>
      </c>
      <c r="H3890">
        <v>2007</v>
      </c>
    </row>
    <row r="3891" spans="1:8">
      <c r="A3891" s="2" t="s">
        <v>2524</v>
      </c>
      <c r="B3891" t="s">
        <v>6986</v>
      </c>
      <c r="C3891" t="s">
        <v>37</v>
      </c>
      <c r="D3891">
        <v>3</v>
      </c>
      <c r="F3891" t="s">
        <v>13062</v>
      </c>
      <c r="G3891" t="s">
        <v>20439</v>
      </c>
      <c r="H3891">
        <v>2007</v>
      </c>
    </row>
    <row r="3892" spans="1:8">
      <c r="A3892" s="2" t="s">
        <v>2525</v>
      </c>
      <c r="B3892" t="s">
        <v>6987</v>
      </c>
      <c r="C3892" t="s">
        <v>37</v>
      </c>
      <c r="D3892">
        <v>2</v>
      </c>
      <c r="F3892" t="s">
        <v>13063</v>
      </c>
      <c r="G3892" t="s">
        <v>20440</v>
      </c>
      <c r="H3892">
        <v>2007</v>
      </c>
    </row>
    <row r="3893" spans="1:8">
      <c r="A3893" s="2" t="s">
        <v>2525</v>
      </c>
      <c r="B3893" t="s">
        <v>6987</v>
      </c>
      <c r="C3893" t="s">
        <v>37</v>
      </c>
      <c r="D3893">
        <v>12</v>
      </c>
      <c r="F3893" t="s">
        <v>13064</v>
      </c>
      <c r="G3893" t="s">
        <v>20441</v>
      </c>
      <c r="H3893">
        <v>2007</v>
      </c>
    </row>
    <row r="3894" spans="1:8">
      <c r="A3894" s="2" t="s">
        <v>2526</v>
      </c>
      <c r="B3894" t="s">
        <v>6988</v>
      </c>
      <c r="C3894" t="s">
        <v>37</v>
      </c>
      <c r="D3894">
        <v>4</v>
      </c>
      <c r="F3894" t="s">
        <v>13065</v>
      </c>
      <c r="G3894" t="s">
        <v>20442</v>
      </c>
      <c r="H3894">
        <v>2007</v>
      </c>
    </row>
    <row r="3895" spans="1:8">
      <c r="A3895" s="2" t="s">
        <v>2527</v>
      </c>
      <c r="B3895" t="s">
        <v>6989</v>
      </c>
      <c r="C3895" t="s">
        <v>37</v>
      </c>
      <c r="D3895">
        <v>4</v>
      </c>
      <c r="F3895" t="s">
        <v>13066</v>
      </c>
      <c r="G3895" t="s">
        <v>20443</v>
      </c>
      <c r="H3895">
        <v>2007</v>
      </c>
    </row>
    <row r="3896" spans="1:8">
      <c r="A3896" s="2" t="s">
        <v>2528</v>
      </c>
      <c r="B3896" t="s">
        <v>6990</v>
      </c>
      <c r="C3896" t="s">
        <v>37</v>
      </c>
      <c r="D3896">
        <v>16</v>
      </c>
      <c r="F3896" t="s">
        <v>13067</v>
      </c>
      <c r="G3896" t="s">
        <v>20444</v>
      </c>
      <c r="H3896">
        <v>2007</v>
      </c>
    </row>
    <row r="3897" spans="1:8">
      <c r="A3897" s="2" t="s">
        <v>2529</v>
      </c>
      <c r="B3897" t="s">
        <v>6991</v>
      </c>
      <c r="C3897" t="s">
        <v>37</v>
      </c>
      <c r="D3897">
        <v>13</v>
      </c>
      <c r="F3897" t="s">
        <v>13068</v>
      </c>
      <c r="G3897" t="s">
        <v>20445</v>
      </c>
      <c r="H3897">
        <v>2007</v>
      </c>
    </row>
    <row r="3898" spans="1:8">
      <c r="A3898" s="2" t="s">
        <v>2530</v>
      </c>
      <c r="B3898" t="s">
        <v>6992</v>
      </c>
      <c r="C3898" t="s">
        <v>37</v>
      </c>
      <c r="D3898">
        <v>16</v>
      </c>
      <c r="F3898" t="s">
        <v>13069</v>
      </c>
      <c r="G3898" t="s">
        <v>20446</v>
      </c>
      <c r="H3898">
        <v>2007</v>
      </c>
    </row>
    <row r="3899" spans="1:8">
      <c r="A3899" s="2" t="s">
        <v>2531</v>
      </c>
      <c r="B3899" t="s">
        <v>6993</v>
      </c>
      <c r="C3899" t="s">
        <v>37</v>
      </c>
      <c r="D3899">
        <v>4</v>
      </c>
      <c r="F3899" t="s">
        <v>13070</v>
      </c>
      <c r="G3899" t="s">
        <v>20447</v>
      </c>
      <c r="H3899">
        <v>2007</v>
      </c>
    </row>
    <row r="3900" spans="1:8">
      <c r="A3900" s="2" t="s">
        <v>2532</v>
      </c>
      <c r="B3900" t="s">
        <v>6994</v>
      </c>
      <c r="C3900" t="s">
        <v>37</v>
      </c>
      <c r="D3900">
        <v>13</v>
      </c>
      <c r="F3900" t="s">
        <v>13071</v>
      </c>
      <c r="G3900" t="s">
        <v>20448</v>
      </c>
      <c r="H3900">
        <v>2007</v>
      </c>
    </row>
    <row r="3901" spans="1:8">
      <c r="A3901" s="2" t="s">
        <v>2533</v>
      </c>
      <c r="B3901" t="s">
        <v>6995</v>
      </c>
      <c r="C3901" t="s">
        <v>37</v>
      </c>
      <c r="D3901">
        <v>14</v>
      </c>
      <c r="F3901" t="s">
        <v>13072</v>
      </c>
      <c r="G3901" t="s">
        <v>20449</v>
      </c>
      <c r="H3901">
        <v>2007</v>
      </c>
    </row>
    <row r="3902" spans="1:8">
      <c r="A3902" s="2" t="s">
        <v>2533</v>
      </c>
      <c r="B3902" t="s">
        <v>6995</v>
      </c>
      <c r="C3902" t="s">
        <v>37</v>
      </c>
      <c r="D3902">
        <v>15</v>
      </c>
      <c r="F3902" t="s">
        <v>13073</v>
      </c>
      <c r="G3902" t="s">
        <v>20450</v>
      </c>
      <c r="H3902">
        <v>2007</v>
      </c>
    </row>
    <row r="3903" spans="1:8">
      <c r="A3903" s="2" t="s">
        <v>2534</v>
      </c>
      <c r="B3903" t="s">
        <v>6996</v>
      </c>
      <c r="C3903" t="s">
        <v>37</v>
      </c>
      <c r="D3903">
        <v>14</v>
      </c>
      <c r="F3903" t="s">
        <v>13074</v>
      </c>
      <c r="G3903" t="s">
        <v>20451</v>
      </c>
      <c r="H3903">
        <v>2007</v>
      </c>
    </row>
    <row r="3904" spans="1:8">
      <c r="A3904" s="2" t="s">
        <v>2535</v>
      </c>
      <c r="B3904" t="s">
        <v>6997</v>
      </c>
      <c r="C3904" t="s">
        <v>37</v>
      </c>
      <c r="D3904">
        <v>14</v>
      </c>
      <c r="F3904" t="s">
        <v>13075</v>
      </c>
      <c r="G3904" t="s">
        <v>20452</v>
      </c>
      <c r="H3904">
        <v>2007</v>
      </c>
    </row>
    <row r="3905" spans="1:8">
      <c r="A3905" s="2" t="s">
        <v>2535</v>
      </c>
      <c r="B3905" t="s">
        <v>6997</v>
      </c>
      <c r="C3905" t="s">
        <v>37</v>
      </c>
      <c r="D3905">
        <v>13</v>
      </c>
      <c r="F3905" t="s">
        <v>13076</v>
      </c>
      <c r="G3905" t="s">
        <v>20453</v>
      </c>
      <c r="H3905">
        <v>2007</v>
      </c>
    </row>
    <row r="3906" spans="1:8">
      <c r="A3906" s="2" t="s">
        <v>2536</v>
      </c>
      <c r="B3906" t="s">
        <v>6998</v>
      </c>
      <c r="C3906" t="s">
        <v>37</v>
      </c>
      <c r="D3906">
        <v>16</v>
      </c>
      <c r="F3906" t="s">
        <v>13077</v>
      </c>
      <c r="G3906" t="s">
        <v>20454</v>
      </c>
      <c r="H3906">
        <v>2007</v>
      </c>
    </row>
    <row r="3907" spans="1:8">
      <c r="A3907" s="2" t="s">
        <v>2537</v>
      </c>
      <c r="B3907" t="s">
        <v>6999</v>
      </c>
      <c r="C3907" t="s">
        <v>37</v>
      </c>
      <c r="D3907">
        <v>12</v>
      </c>
      <c r="F3907" t="s">
        <v>13078</v>
      </c>
      <c r="G3907" t="s">
        <v>20455</v>
      </c>
      <c r="H3907">
        <v>2007</v>
      </c>
    </row>
    <row r="3908" spans="1:8">
      <c r="A3908" s="2" t="s">
        <v>2538</v>
      </c>
      <c r="B3908" t="s">
        <v>7000</v>
      </c>
      <c r="C3908" t="s">
        <v>37</v>
      </c>
      <c r="D3908">
        <v>15</v>
      </c>
      <c r="F3908" t="s">
        <v>13079</v>
      </c>
      <c r="G3908" t="s">
        <v>20456</v>
      </c>
      <c r="H3908">
        <v>2007</v>
      </c>
    </row>
    <row r="3909" spans="1:8">
      <c r="A3909" s="2" t="s">
        <v>2538</v>
      </c>
      <c r="B3909" t="s">
        <v>7000</v>
      </c>
      <c r="C3909" t="s">
        <v>37</v>
      </c>
      <c r="D3909">
        <v>14</v>
      </c>
      <c r="F3909" t="s">
        <v>13080</v>
      </c>
      <c r="G3909" t="s">
        <v>20457</v>
      </c>
      <c r="H3909">
        <v>2007</v>
      </c>
    </row>
    <row r="3910" spans="1:8">
      <c r="A3910" s="2" t="s">
        <v>2539</v>
      </c>
      <c r="B3910" t="s">
        <v>7001</v>
      </c>
      <c r="C3910" t="s">
        <v>37</v>
      </c>
      <c r="D3910">
        <v>14</v>
      </c>
      <c r="F3910" t="s">
        <v>13081</v>
      </c>
      <c r="G3910" t="s">
        <v>20458</v>
      </c>
      <c r="H3910">
        <v>2007</v>
      </c>
    </row>
    <row r="3911" spans="1:8">
      <c r="A3911" s="2" t="s">
        <v>2539</v>
      </c>
      <c r="B3911" t="s">
        <v>7001</v>
      </c>
      <c r="C3911" t="s">
        <v>37</v>
      </c>
      <c r="D3911">
        <v>13</v>
      </c>
      <c r="F3911" t="s">
        <v>13082</v>
      </c>
      <c r="G3911" t="s">
        <v>20459</v>
      </c>
      <c r="H3911">
        <v>2007</v>
      </c>
    </row>
    <row r="3912" spans="1:8">
      <c r="A3912" s="2" t="s">
        <v>2540</v>
      </c>
      <c r="B3912" t="s">
        <v>7002</v>
      </c>
      <c r="C3912" t="s">
        <v>37</v>
      </c>
      <c r="D3912">
        <v>14</v>
      </c>
      <c r="F3912" t="s">
        <v>13083</v>
      </c>
      <c r="G3912" t="s">
        <v>20460</v>
      </c>
      <c r="H3912">
        <v>2007</v>
      </c>
    </row>
    <row r="3913" spans="1:8">
      <c r="A3913" s="2" t="s">
        <v>2541</v>
      </c>
      <c r="B3913" t="s">
        <v>7003</v>
      </c>
      <c r="C3913" t="s">
        <v>37</v>
      </c>
      <c r="D3913">
        <v>9</v>
      </c>
      <c r="F3913" t="s">
        <v>13084</v>
      </c>
      <c r="G3913" t="s">
        <v>20461</v>
      </c>
      <c r="H3913">
        <v>2007</v>
      </c>
    </row>
    <row r="3914" spans="1:8">
      <c r="A3914" s="2" t="s">
        <v>2542</v>
      </c>
      <c r="B3914" t="s">
        <v>7004</v>
      </c>
      <c r="C3914" t="s">
        <v>37</v>
      </c>
      <c r="D3914">
        <v>14</v>
      </c>
      <c r="F3914" t="s">
        <v>13085</v>
      </c>
      <c r="G3914" t="s">
        <v>20462</v>
      </c>
      <c r="H3914">
        <v>2007</v>
      </c>
    </row>
    <row r="3915" spans="1:8">
      <c r="A3915" s="2" t="s">
        <v>2542</v>
      </c>
      <c r="B3915" t="s">
        <v>7004</v>
      </c>
      <c r="C3915" t="s">
        <v>37</v>
      </c>
      <c r="D3915">
        <v>11</v>
      </c>
      <c r="F3915" t="s">
        <v>13086</v>
      </c>
      <c r="G3915" t="s">
        <v>20463</v>
      </c>
      <c r="H3915">
        <v>2007</v>
      </c>
    </row>
    <row r="3916" spans="1:8">
      <c r="A3916" s="2" t="s">
        <v>2542</v>
      </c>
      <c r="B3916" t="s">
        <v>7004</v>
      </c>
      <c r="C3916" t="s">
        <v>37</v>
      </c>
      <c r="D3916">
        <v>13</v>
      </c>
      <c r="F3916" t="s">
        <v>13087</v>
      </c>
      <c r="G3916" t="s">
        <v>20464</v>
      </c>
      <c r="H3916">
        <v>2007</v>
      </c>
    </row>
    <row r="3917" spans="1:8">
      <c r="A3917" s="2" t="s">
        <v>2543</v>
      </c>
      <c r="B3917" t="s">
        <v>7005</v>
      </c>
      <c r="C3917" t="s">
        <v>37</v>
      </c>
      <c r="D3917">
        <v>13</v>
      </c>
      <c r="F3917" t="s">
        <v>13088</v>
      </c>
      <c r="G3917" t="s">
        <v>20465</v>
      </c>
      <c r="H3917">
        <v>2007</v>
      </c>
    </row>
    <row r="3918" spans="1:8">
      <c r="A3918" s="2" t="s">
        <v>2543</v>
      </c>
      <c r="B3918" t="s">
        <v>7005</v>
      </c>
      <c r="C3918" t="s">
        <v>37</v>
      </c>
      <c r="D3918">
        <v>11</v>
      </c>
      <c r="F3918" t="s">
        <v>13089</v>
      </c>
      <c r="G3918" t="s">
        <v>20466</v>
      </c>
      <c r="H3918">
        <v>2007</v>
      </c>
    </row>
    <row r="3919" spans="1:8">
      <c r="A3919" s="2" t="s">
        <v>2544</v>
      </c>
      <c r="B3919" t="s">
        <v>7006</v>
      </c>
      <c r="C3919" t="s">
        <v>37</v>
      </c>
      <c r="D3919">
        <v>6</v>
      </c>
      <c r="F3919" t="s">
        <v>13090</v>
      </c>
      <c r="G3919" t="s">
        <v>20467</v>
      </c>
      <c r="H3919">
        <v>2007</v>
      </c>
    </row>
    <row r="3920" spans="1:8">
      <c r="A3920" s="2" t="s">
        <v>2544</v>
      </c>
      <c r="B3920" t="s">
        <v>7006</v>
      </c>
      <c r="C3920" t="s">
        <v>37</v>
      </c>
      <c r="D3920">
        <v>7</v>
      </c>
      <c r="F3920" t="s">
        <v>13091</v>
      </c>
      <c r="G3920" t="s">
        <v>20468</v>
      </c>
      <c r="H3920">
        <v>2007</v>
      </c>
    </row>
    <row r="3921" spans="1:8">
      <c r="A3921" s="2" t="s">
        <v>2544</v>
      </c>
      <c r="B3921" t="s">
        <v>7006</v>
      </c>
      <c r="C3921" t="s">
        <v>37</v>
      </c>
      <c r="D3921">
        <v>9</v>
      </c>
      <c r="F3921" t="s">
        <v>13092</v>
      </c>
      <c r="G3921" t="s">
        <v>20469</v>
      </c>
      <c r="H3921">
        <v>2007</v>
      </c>
    </row>
    <row r="3922" spans="1:8">
      <c r="A3922" s="2" t="s">
        <v>2545</v>
      </c>
      <c r="B3922" t="s">
        <v>7007</v>
      </c>
      <c r="C3922" t="s">
        <v>37</v>
      </c>
      <c r="D3922">
        <v>14</v>
      </c>
      <c r="F3922" t="s">
        <v>13093</v>
      </c>
      <c r="G3922" t="s">
        <v>20470</v>
      </c>
      <c r="H3922">
        <v>2007</v>
      </c>
    </row>
    <row r="3923" spans="1:8">
      <c r="A3923" s="2" t="s">
        <v>2545</v>
      </c>
      <c r="B3923" t="s">
        <v>7007</v>
      </c>
      <c r="C3923" t="s">
        <v>37</v>
      </c>
      <c r="D3923">
        <v>15</v>
      </c>
      <c r="F3923" t="s">
        <v>13094</v>
      </c>
      <c r="G3923" t="s">
        <v>20471</v>
      </c>
      <c r="H3923">
        <v>2007</v>
      </c>
    </row>
    <row r="3924" spans="1:8">
      <c r="A3924" s="2" t="s">
        <v>2546</v>
      </c>
      <c r="B3924" t="s">
        <v>7008</v>
      </c>
      <c r="C3924" t="s">
        <v>37</v>
      </c>
      <c r="D3924">
        <v>5</v>
      </c>
      <c r="E3924" t="s">
        <v>9180</v>
      </c>
      <c r="F3924" t="s">
        <v>13095</v>
      </c>
      <c r="G3924" t="s">
        <v>20472</v>
      </c>
      <c r="H3924">
        <v>2007</v>
      </c>
    </row>
    <row r="3925" spans="1:8">
      <c r="A3925" s="2" t="s">
        <v>2547</v>
      </c>
      <c r="B3925" t="s">
        <v>7009</v>
      </c>
      <c r="C3925" t="s">
        <v>37</v>
      </c>
      <c r="D3925">
        <v>6</v>
      </c>
      <c r="F3925" t="s">
        <v>13096</v>
      </c>
      <c r="G3925" t="s">
        <v>20473</v>
      </c>
      <c r="H3925">
        <v>2007</v>
      </c>
    </row>
    <row r="3926" spans="1:8">
      <c r="A3926" s="2" t="s">
        <v>2547</v>
      </c>
      <c r="B3926" t="s">
        <v>7009</v>
      </c>
      <c r="C3926" t="s">
        <v>37</v>
      </c>
      <c r="D3926">
        <v>9</v>
      </c>
      <c r="F3926" t="s">
        <v>13097</v>
      </c>
      <c r="G3926" t="s">
        <v>20474</v>
      </c>
      <c r="H3926">
        <v>2007</v>
      </c>
    </row>
    <row r="3927" spans="1:8">
      <c r="A3927" s="2" t="s">
        <v>2548</v>
      </c>
      <c r="B3927" t="s">
        <v>7010</v>
      </c>
      <c r="C3927" t="s">
        <v>37</v>
      </c>
      <c r="D3927">
        <v>13</v>
      </c>
      <c r="F3927" t="s">
        <v>13098</v>
      </c>
      <c r="G3927" t="s">
        <v>20475</v>
      </c>
      <c r="H3927">
        <v>2007</v>
      </c>
    </row>
    <row r="3928" spans="1:8">
      <c r="A3928" s="2" t="s">
        <v>2548</v>
      </c>
      <c r="B3928" t="s">
        <v>7010</v>
      </c>
      <c r="C3928" t="s">
        <v>37</v>
      </c>
      <c r="D3928">
        <v>14</v>
      </c>
      <c r="F3928" t="s">
        <v>13099</v>
      </c>
      <c r="G3928" t="s">
        <v>20476</v>
      </c>
      <c r="H3928">
        <v>2007</v>
      </c>
    </row>
    <row r="3929" spans="1:8">
      <c r="A3929" s="2" t="s">
        <v>2549</v>
      </c>
      <c r="B3929" t="s">
        <v>7011</v>
      </c>
      <c r="C3929" t="s">
        <v>37</v>
      </c>
      <c r="D3929">
        <v>13</v>
      </c>
      <c r="F3929" t="s">
        <v>13100</v>
      </c>
      <c r="G3929" t="s">
        <v>20477</v>
      </c>
      <c r="H3929">
        <v>2007</v>
      </c>
    </row>
    <row r="3930" spans="1:8">
      <c r="A3930" s="2" t="s">
        <v>2549</v>
      </c>
      <c r="B3930" t="s">
        <v>7011</v>
      </c>
      <c r="C3930" t="s">
        <v>37</v>
      </c>
      <c r="D3930">
        <v>14</v>
      </c>
      <c r="F3930" t="s">
        <v>13101</v>
      </c>
      <c r="G3930" t="s">
        <v>20477</v>
      </c>
      <c r="H3930">
        <v>2007</v>
      </c>
    </row>
    <row r="3931" spans="1:8">
      <c r="A3931" s="2" t="s">
        <v>2550</v>
      </c>
      <c r="B3931" t="s">
        <v>7012</v>
      </c>
      <c r="C3931" t="s">
        <v>37</v>
      </c>
      <c r="D3931">
        <v>14</v>
      </c>
      <c r="F3931" t="s">
        <v>13102</v>
      </c>
      <c r="G3931" t="s">
        <v>20478</v>
      </c>
      <c r="H3931">
        <v>2007</v>
      </c>
    </row>
    <row r="3932" spans="1:8">
      <c r="A3932" s="2" t="s">
        <v>2550</v>
      </c>
      <c r="B3932" t="s">
        <v>7012</v>
      </c>
      <c r="C3932" t="s">
        <v>37</v>
      </c>
      <c r="D3932">
        <v>13</v>
      </c>
      <c r="F3932" t="s">
        <v>13103</v>
      </c>
      <c r="G3932" t="s">
        <v>20479</v>
      </c>
      <c r="H3932">
        <v>2007</v>
      </c>
    </row>
    <row r="3933" spans="1:8">
      <c r="A3933" s="2" t="s">
        <v>2551</v>
      </c>
      <c r="B3933" t="s">
        <v>7013</v>
      </c>
      <c r="C3933" t="s">
        <v>37</v>
      </c>
      <c r="D3933">
        <v>16</v>
      </c>
      <c r="F3933" t="s">
        <v>13104</v>
      </c>
      <c r="G3933" t="s">
        <v>20480</v>
      </c>
      <c r="H3933">
        <v>2007</v>
      </c>
    </row>
    <row r="3934" spans="1:8">
      <c r="A3934" s="2" t="s">
        <v>2552</v>
      </c>
      <c r="B3934" t="s">
        <v>7014</v>
      </c>
      <c r="C3934" t="s">
        <v>37</v>
      </c>
      <c r="D3934">
        <v>16</v>
      </c>
      <c r="F3934" t="s">
        <v>13105</v>
      </c>
      <c r="G3934" t="s">
        <v>20481</v>
      </c>
      <c r="H3934">
        <v>2007</v>
      </c>
    </row>
    <row r="3935" spans="1:8">
      <c r="A3935" s="2" t="s">
        <v>2553</v>
      </c>
      <c r="B3935" t="s">
        <v>7015</v>
      </c>
      <c r="C3935" t="s">
        <v>37</v>
      </c>
      <c r="D3935">
        <v>14</v>
      </c>
      <c r="F3935" t="s">
        <v>13106</v>
      </c>
      <c r="G3935" t="s">
        <v>20482</v>
      </c>
      <c r="H3935">
        <v>2007</v>
      </c>
    </row>
    <row r="3936" spans="1:8">
      <c r="A3936" s="2" t="s">
        <v>2553</v>
      </c>
      <c r="B3936" t="s">
        <v>7015</v>
      </c>
      <c r="C3936" t="s">
        <v>37</v>
      </c>
      <c r="D3936">
        <v>13</v>
      </c>
      <c r="F3936" t="s">
        <v>13107</v>
      </c>
      <c r="G3936" t="s">
        <v>20483</v>
      </c>
      <c r="H3936">
        <v>2007</v>
      </c>
    </row>
    <row r="3937" spans="1:8">
      <c r="A3937" s="2" t="s">
        <v>2554</v>
      </c>
      <c r="B3937" t="s">
        <v>7016</v>
      </c>
      <c r="C3937" t="s">
        <v>37</v>
      </c>
      <c r="D3937">
        <v>2</v>
      </c>
      <c r="F3937" t="s">
        <v>13108</v>
      </c>
      <c r="G3937" t="s">
        <v>20484</v>
      </c>
      <c r="H3937">
        <v>2007</v>
      </c>
    </row>
    <row r="3938" spans="1:8">
      <c r="A3938" s="2" t="s">
        <v>2554</v>
      </c>
      <c r="B3938" t="s">
        <v>7016</v>
      </c>
      <c r="C3938" t="s">
        <v>37</v>
      </c>
      <c r="D3938">
        <v>4</v>
      </c>
      <c r="F3938" t="s">
        <v>13109</v>
      </c>
      <c r="G3938" t="s">
        <v>20485</v>
      </c>
      <c r="H3938">
        <v>2007</v>
      </c>
    </row>
    <row r="3939" spans="1:8">
      <c r="A3939" s="2" t="s">
        <v>2555</v>
      </c>
      <c r="B3939" t="s">
        <v>7017</v>
      </c>
      <c r="C3939" t="s">
        <v>37</v>
      </c>
      <c r="D3939">
        <v>14</v>
      </c>
      <c r="F3939" t="s">
        <v>13110</v>
      </c>
      <c r="G3939" t="s">
        <v>20486</v>
      </c>
      <c r="H3939">
        <v>2007</v>
      </c>
    </row>
    <row r="3940" spans="1:8">
      <c r="A3940" s="2" t="s">
        <v>2556</v>
      </c>
      <c r="B3940" t="s">
        <v>7018</v>
      </c>
      <c r="C3940" t="s">
        <v>37</v>
      </c>
      <c r="D3940">
        <v>14</v>
      </c>
      <c r="F3940" t="s">
        <v>13111</v>
      </c>
      <c r="G3940" t="s">
        <v>20487</v>
      </c>
      <c r="H3940">
        <v>2007</v>
      </c>
    </row>
    <row r="3941" spans="1:8">
      <c r="A3941" s="2" t="s">
        <v>2557</v>
      </c>
      <c r="B3941" t="s">
        <v>7019</v>
      </c>
      <c r="C3941" t="s">
        <v>37</v>
      </c>
      <c r="D3941">
        <v>14</v>
      </c>
      <c r="F3941" t="s">
        <v>13112</v>
      </c>
      <c r="G3941" t="s">
        <v>20488</v>
      </c>
      <c r="H3941">
        <v>2007</v>
      </c>
    </row>
    <row r="3942" spans="1:8">
      <c r="A3942" s="2" t="s">
        <v>2557</v>
      </c>
      <c r="B3942" t="s">
        <v>7019</v>
      </c>
      <c r="C3942" t="s">
        <v>37</v>
      </c>
      <c r="D3942">
        <v>13</v>
      </c>
      <c r="F3942" t="s">
        <v>13113</v>
      </c>
      <c r="G3942" t="s">
        <v>20489</v>
      </c>
      <c r="H3942">
        <v>2007</v>
      </c>
    </row>
    <row r="3943" spans="1:8">
      <c r="A3943" s="2" t="s">
        <v>2558</v>
      </c>
      <c r="B3943" t="s">
        <v>7020</v>
      </c>
      <c r="C3943" t="s">
        <v>37</v>
      </c>
      <c r="D3943">
        <v>3</v>
      </c>
      <c r="F3943" t="s">
        <v>13114</v>
      </c>
      <c r="G3943" t="s">
        <v>20490</v>
      </c>
      <c r="H3943">
        <v>2007</v>
      </c>
    </row>
    <row r="3944" spans="1:8">
      <c r="A3944" s="2" t="s">
        <v>2559</v>
      </c>
      <c r="B3944" t="s">
        <v>7021</v>
      </c>
      <c r="C3944" t="s">
        <v>37</v>
      </c>
      <c r="D3944">
        <v>9</v>
      </c>
      <c r="F3944" t="s">
        <v>13115</v>
      </c>
      <c r="G3944" t="s">
        <v>20491</v>
      </c>
      <c r="H3944">
        <v>2007</v>
      </c>
    </row>
    <row r="3945" spans="1:8">
      <c r="A3945" s="2" t="s">
        <v>2559</v>
      </c>
      <c r="B3945" t="s">
        <v>7021</v>
      </c>
      <c r="C3945" t="s">
        <v>37</v>
      </c>
      <c r="D3945">
        <v>10</v>
      </c>
      <c r="F3945" t="s">
        <v>13116</v>
      </c>
      <c r="G3945" t="s">
        <v>20492</v>
      </c>
      <c r="H3945">
        <v>2007</v>
      </c>
    </row>
    <row r="3946" spans="1:8">
      <c r="A3946" s="2" t="s">
        <v>2560</v>
      </c>
      <c r="B3946" t="s">
        <v>7022</v>
      </c>
      <c r="C3946" t="s">
        <v>37</v>
      </c>
      <c r="D3946">
        <v>13</v>
      </c>
      <c r="F3946" t="s">
        <v>13117</v>
      </c>
      <c r="G3946" t="s">
        <v>20493</v>
      </c>
      <c r="H3946">
        <v>2007</v>
      </c>
    </row>
    <row r="3947" spans="1:8">
      <c r="A3947" s="2" t="s">
        <v>2561</v>
      </c>
      <c r="B3947" t="s">
        <v>7023</v>
      </c>
      <c r="C3947" t="s">
        <v>37</v>
      </c>
      <c r="D3947">
        <v>13</v>
      </c>
      <c r="F3947" t="s">
        <v>13118</v>
      </c>
      <c r="G3947" t="s">
        <v>20494</v>
      </c>
      <c r="H3947">
        <v>2007</v>
      </c>
    </row>
    <row r="3948" spans="1:8">
      <c r="A3948" s="2" t="s">
        <v>2561</v>
      </c>
      <c r="B3948" t="s">
        <v>7023</v>
      </c>
      <c r="C3948" t="s">
        <v>37</v>
      </c>
      <c r="D3948">
        <v>14</v>
      </c>
      <c r="F3948" t="s">
        <v>13119</v>
      </c>
      <c r="G3948" t="s">
        <v>20495</v>
      </c>
      <c r="H3948">
        <v>2007</v>
      </c>
    </row>
    <row r="3949" spans="1:8">
      <c r="A3949" s="2" t="s">
        <v>2562</v>
      </c>
      <c r="B3949" t="s">
        <v>7024</v>
      </c>
      <c r="C3949" t="s">
        <v>37</v>
      </c>
      <c r="D3949">
        <v>13</v>
      </c>
      <c r="F3949" t="s">
        <v>13120</v>
      </c>
      <c r="G3949" t="s">
        <v>20496</v>
      </c>
      <c r="H3949">
        <v>2007</v>
      </c>
    </row>
    <row r="3950" spans="1:8">
      <c r="A3950" s="2" t="s">
        <v>2563</v>
      </c>
      <c r="B3950" t="s">
        <v>7025</v>
      </c>
      <c r="C3950" t="s">
        <v>37</v>
      </c>
      <c r="D3950">
        <v>14</v>
      </c>
      <c r="F3950" t="s">
        <v>13121</v>
      </c>
      <c r="G3950" t="s">
        <v>20497</v>
      </c>
      <c r="H3950">
        <v>2007</v>
      </c>
    </row>
    <row r="3951" spans="1:8">
      <c r="A3951" s="2" t="s">
        <v>2563</v>
      </c>
      <c r="B3951" t="s">
        <v>7025</v>
      </c>
      <c r="C3951" t="s">
        <v>37</v>
      </c>
      <c r="D3951">
        <v>15</v>
      </c>
      <c r="F3951" t="s">
        <v>13122</v>
      </c>
      <c r="G3951" t="s">
        <v>20498</v>
      </c>
      <c r="H3951">
        <v>2007</v>
      </c>
    </row>
    <row r="3952" spans="1:8">
      <c r="A3952" s="2" t="s">
        <v>2564</v>
      </c>
      <c r="B3952" t="s">
        <v>7026</v>
      </c>
      <c r="C3952" t="s">
        <v>37</v>
      </c>
      <c r="D3952">
        <v>14</v>
      </c>
      <c r="F3952" t="s">
        <v>13123</v>
      </c>
      <c r="G3952" t="s">
        <v>20499</v>
      </c>
      <c r="H3952">
        <v>2007</v>
      </c>
    </row>
    <row r="3953" spans="1:8">
      <c r="A3953" s="2" t="s">
        <v>2564</v>
      </c>
      <c r="B3953" t="s">
        <v>7026</v>
      </c>
      <c r="C3953" t="s">
        <v>37</v>
      </c>
      <c r="D3953">
        <v>13</v>
      </c>
      <c r="F3953" t="s">
        <v>13124</v>
      </c>
      <c r="G3953" t="s">
        <v>20500</v>
      </c>
      <c r="H3953">
        <v>2007</v>
      </c>
    </row>
    <row r="3954" spans="1:8">
      <c r="A3954" s="2" t="s">
        <v>2565</v>
      </c>
      <c r="B3954" t="s">
        <v>7027</v>
      </c>
      <c r="C3954" t="s">
        <v>37</v>
      </c>
      <c r="D3954">
        <v>14</v>
      </c>
      <c r="F3954" t="s">
        <v>13125</v>
      </c>
      <c r="G3954" t="s">
        <v>20501</v>
      </c>
      <c r="H3954">
        <v>2007</v>
      </c>
    </row>
    <row r="3955" spans="1:8">
      <c r="A3955" s="2" t="s">
        <v>2566</v>
      </c>
      <c r="B3955" t="s">
        <v>7028</v>
      </c>
      <c r="C3955" t="s">
        <v>37</v>
      </c>
      <c r="D3955">
        <v>2</v>
      </c>
      <c r="F3955" t="s">
        <v>13126</v>
      </c>
      <c r="G3955" t="s">
        <v>20502</v>
      </c>
      <c r="H3955">
        <v>2007</v>
      </c>
    </row>
    <row r="3956" spans="1:8">
      <c r="A3956" s="2" t="s">
        <v>2566</v>
      </c>
      <c r="B3956" t="s">
        <v>7028</v>
      </c>
      <c r="C3956" t="s">
        <v>37</v>
      </c>
      <c r="D3956">
        <v>12</v>
      </c>
      <c r="F3956" t="s">
        <v>13127</v>
      </c>
      <c r="G3956" t="s">
        <v>20502</v>
      </c>
      <c r="H3956">
        <v>2007</v>
      </c>
    </row>
    <row r="3957" spans="1:8">
      <c r="A3957" s="2" t="s">
        <v>2567</v>
      </c>
      <c r="B3957" t="s">
        <v>7029</v>
      </c>
      <c r="C3957" t="s">
        <v>37</v>
      </c>
      <c r="D3957">
        <v>14</v>
      </c>
      <c r="F3957" t="s">
        <v>13128</v>
      </c>
      <c r="G3957" t="s">
        <v>20503</v>
      </c>
      <c r="H3957">
        <v>2007</v>
      </c>
    </row>
    <row r="3958" spans="1:8">
      <c r="A3958" s="2" t="s">
        <v>2568</v>
      </c>
      <c r="B3958" t="s">
        <v>7030</v>
      </c>
      <c r="C3958" t="s">
        <v>37</v>
      </c>
      <c r="D3958">
        <v>4</v>
      </c>
      <c r="F3958" t="s">
        <v>13129</v>
      </c>
      <c r="G3958" t="s">
        <v>20504</v>
      </c>
      <c r="H3958">
        <v>2007</v>
      </c>
    </row>
    <row r="3959" spans="1:8">
      <c r="A3959" s="2" t="s">
        <v>2568</v>
      </c>
      <c r="B3959" t="s">
        <v>7030</v>
      </c>
      <c r="C3959" t="s">
        <v>37</v>
      </c>
      <c r="D3959">
        <v>14</v>
      </c>
      <c r="F3959" t="s">
        <v>13130</v>
      </c>
      <c r="G3959" t="s">
        <v>20505</v>
      </c>
      <c r="H3959">
        <v>2007</v>
      </c>
    </row>
    <row r="3960" spans="1:8">
      <c r="A3960" s="2" t="s">
        <v>2569</v>
      </c>
      <c r="B3960" t="s">
        <v>7031</v>
      </c>
      <c r="C3960" t="s">
        <v>37</v>
      </c>
      <c r="D3960">
        <v>16</v>
      </c>
      <c r="F3960" t="s">
        <v>13131</v>
      </c>
      <c r="G3960" t="s">
        <v>20506</v>
      </c>
      <c r="H3960">
        <v>2007</v>
      </c>
    </row>
    <row r="3961" spans="1:8">
      <c r="A3961" s="2" t="s">
        <v>2570</v>
      </c>
      <c r="B3961" t="s">
        <v>7032</v>
      </c>
      <c r="C3961" t="s">
        <v>37</v>
      </c>
      <c r="D3961">
        <v>13</v>
      </c>
      <c r="F3961" t="s">
        <v>13132</v>
      </c>
      <c r="G3961" t="s">
        <v>20507</v>
      </c>
      <c r="H3961">
        <v>2007</v>
      </c>
    </row>
    <row r="3962" spans="1:8">
      <c r="A3962" s="2" t="s">
        <v>2571</v>
      </c>
      <c r="B3962" t="s">
        <v>7033</v>
      </c>
      <c r="C3962" t="s">
        <v>37</v>
      </c>
      <c r="D3962">
        <v>14</v>
      </c>
      <c r="F3962" t="s">
        <v>13133</v>
      </c>
      <c r="G3962" t="s">
        <v>20508</v>
      </c>
      <c r="H3962">
        <v>2007</v>
      </c>
    </row>
    <row r="3963" spans="1:8">
      <c r="A3963" s="2" t="s">
        <v>2571</v>
      </c>
      <c r="B3963" t="s">
        <v>7033</v>
      </c>
      <c r="C3963" t="s">
        <v>37</v>
      </c>
      <c r="D3963">
        <v>13</v>
      </c>
      <c r="F3963" t="s">
        <v>13134</v>
      </c>
      <c r="G3963" t="s">
        <v>20509</v>
      </c>
      <c r="H3963">
        <v>2007</v>
      </c>
    </row>
    <row r="3964" spans="1:8">
      <c r="A3964" s="2" t="s">
        <v>2572</v>
      </c>
      <c r="B3964" t="s">
        <v>7034</v>
      </c>
      <c r="C3964" t="s">
        <v>37</v>
      </c>
      <c r="D3964">
        <v>6</v>
      </c>
      <c r="F3964" t="s">
        <v>13135</v>
      </c>
      <c r="G3964" t="s">
        <v>20510</v>
      </c>
      <c r="H3964">
        <v>2007</v>
      </c>
    </row>
    <row r="3965" spans="1:8">
      <c r="A3965" s="2" t="s">
        <v>2572</v>
      </c>
      <c r="B3965" t="s">
        <v>7034</v>
      </c>
      <c r="C3965" t="s">
        <v>37</v>
      </c>
      <c r="D3965">
        <v>1</v>
      </c>
      <c r="F3965" t="s">
        <v>13136</v>
      </c>
      <c r="G3965" t="s">
        <v>20511</v>
      </c>
      <c r="H3965">
        <v>2007</v>
      </c>
    </row>
    <row r="3966" spans="1:8">
      <c r="A3966" s="2" t="s">
        <v>2573</v>
      </c>
      <c r="B3966" t="s">
        <v>7035</v>
      </c>
      <c r="C3966" t="s">
        <v>37</v>
      </c>
      <c r="D3966">
        <v>13</v>
      </c>
      <c r="F3966" t="s">
        <v>13137</v>
      </c>
      <c r="G3966" t="s">
        <v>20512</v>
      </c>
      <c r="H3966">
        <v>2007</v>
      </c>
    </row>
    <row r="3967" spans="1:8">
      <c r="A3967" s="2" t="s">
        <v>2573</v>
      </c>
      <c r="B3967" t="s">
        <v>7035</v>
      </c>
      <c r="C3967" t="s">
        <v>37</v>
      </c>
      <c r="D3967">
        <v>14</v>
      </c>
      <c r="F3967" t="s">
        <v>13138</v>
      </c>
      <c r="G3967" t="s">
        <v>20513</v>
      </c>
      <c r="H3967">
        <v>2007</v>
      </c>
    </row>
    <row r="3968" spans="1:8">
      <c r="A3968" s="2" t="s">
        <v>2574</v>
      </c>
      <c r="B3968" t="s">
        <v>7036</v>
      </c>
      <c r="C3968" t="s">
        <v>37</v>
      </c>
      <c r="D3968">
        <v>1</v>
      </c>
      <c r="F3968" t="s">
        <v>13139</v>
      </c>
      <c r="G3968" t="s">
        <v>20514</v>
      </c>
      <c r="H3968">
        <v>2007</v>
      </c>
    </row>
    <row r="3969" spans="1:8">
      <c r="A3969" s="2" t="s">
        <v>2574</v>
      </c>
      <c r="B3969" t="s">
        <v>7036</v>
      </c>
      <c r="C3969" t="s">
        <v>37</v>
      </c>
      <c r="D3969">
        <v>15</v>
      </c>
      <c r="F3969" t="s">
        <v>13140</v>
      </c>
      <c r="G3969" t="s">
        <v>20515</v>
      </c>
      <c r="H3969">
        <v>2007</v>
      </c>
    </row>
    <row r="3970" spans="1:8">
      <c r="A3970" s="2" t="s">
        <v>2575</v>
      </c>
      <c r="B3970" t="s">
        <v>7037</v>
      </c>
      <c r="C3970" t="s">
        <v>37</v>
      </c>
      <c r="D3970">
        <v>1</v>
      </c>
      <c r="F3970" t="s">
        <v>13141</v>
      </c>
      <c r="G3970" t="s">
        <v>20516</v>
      </c>
      <c r="H3970">
        <v>2007</v>
      </c>
    </row>
    <row r="3971" spans="1:8">
      <c r="A3971" s="2" t="s">
        <v>2576</v>
      </c>
      <c r="B3971" t="s">
        <v>7038</v>
      </c>
      <c r="C3971" t="s">
        <v>37</v>
      </c>
      <c r="D3971">
        <v>5</v>
      </c>
      <c r="E3971" t="s">
        <v>9181</v>
      </c>
      <c r="F3971" t="s">
        <v>13142</v>
      </c>
      <c r="G3971" t="s">
        <v>20517</v>
      </c>
      <c r="H3971">
        <v>2007</v>
      </c>
    </row>
    <row r="3972" spans="1:8">
      <c r="A3972" s="2" t="s">
        <v>2576</v>
      </c>
      <c r="B3972" t="s">
        <v>7038</v>
      </c>
      <c r="C3972" t="s">
        <v>37</v>
      </c>
      <c r="D3972">
        <v>6</v>
      </c>
      <c r="F3972" t="s">
        <v>13143</v>
      </c>
      <c r="G3972" t="s">
        <v>20518</v>
      </c>
      <c r="H3972">
        <v>2007</v>
      </c>
    </row>
    <row r="3973" spans="1:8">
      <c r="A3973" s="2" t="s">
        <v>2577</v>
      </c>
      <c r="B3973" t="s">
        <v>7039</v>
      </c>
      <c r="C3973" t="s">
        <v>37</v>
      </c>
      <c r="D3973">
        <v>9</v>
      </c>
      <c r="F3973" t="s">
        <v>13144</v>
      </c>
      <c r="G3973" t="s">
        <v>20519</v>
      </c>
      <c r="H3973">
        <v>2007</v>
      </c>
    </row>
    <row r="3974" spans="1:8">
      <c r="A3974" s="2" t="s">
        <v>2577</v>
      </c>
      <c r="B3974" t="s">
        <v>7039</v>
      </c>
      <c r="C3974" t="s">
        <v>37</v>
      </c>
      <c r="D3974">
        <v>6</v>
      </c>
      <c r="F3974" t="s">
        <v>13145</v>
      </c>
      <c r="G3974" t="s">
        <v>20520</v>
      </c>
      <c r="H3974">
        <v>2007</v>
      </c>
    </row>
    <row r="3975" spans="1:8">
      <c r="A3975" s="2" t="s">
        <v>2578</v>
      </c>
      <c r="B3975" t="s">
        <v>7040</v>
      </c>
      <c r="C3975" t="s">
        <v>37</v>
      </c>
      <c r="D3975">
        <v>1</v>
      </c>
      <c r="F3975" t="s">
        <v>13146</v>
      </c>
      <c r="G3975" t="s">
        <v>20521</v>
      </c>
      <c r="H3975">
        <v>2007</v>
      </c>
    </row>
    <row r="3976" spans="1:8">
      <c r="A3976" s="2" t="s">
        <v>2578</v>
      </c>
      <c r="B3976" t="s">
        <v>7040</v>
      </c>
      <c r="C3976" t="s">
        <v>37</v>
      </c>
      <c r="D3976">
        <v>6</v>
      </c>
      <c r="F3976" t="s">
        <v>13147</v>
      </c>
      <c r="G3976" t="s">
        <v>20522</v>
      </c>
      <c r="H3976">
        <v>2007</v>
      </c>
    </row>
    <row r="3977" spans="1:8">
      <c r="A3977" s="2" t="s">
        <v>2579</v>
      </c>
      <c r="B3977" t="s">
        <v>7041</v>
      </c>
      <c r="C3977" t="s">
        <v>37</v>
      </c>
      <c r="D3977">
        <v>5</v>
      </c>
      <c r="E3977" t="s">
        <v>9181</v>
      </c>
      <c r="F3977" t="s">
        <v>13148</v>
      </c>
      <c r="G3977" t="s">
        <v>20523</v>
      </c>
      <c r="H3977">
        <v>2007</v>
      </c>
    </row>
    <row r="3978" spans="1:8">
      <c r="A3978" s="2" t="s">
        <v>2579</v>
      </c>
      <c r="B3978" t="s">
        <v>7041</v>
      </c>
      <c r="C3978" t="s">
        <v>37</v>
      </c>
      <c r="D3978">
        <v>1</v>
      </c>
      <c r="F3978" t="s">
        <v>13149</v>
      </c>
      <c r="G3978" t="s">
        <v>20524</v>
      </c>
      <c r="H3978">
        <v>2007</v>
      </c>
    </row>
    <row r="3979" spans="1:8">
      <c r="A3979" s="2" t="s">
        <v>2579</v>
      </c>
      <c r="B3979" t="s">
        <v>7041</v>
      </c>
      <c r="C3979" t="s">
        <v>37</v>
      </c>
      <c r="D3979">
        <v>6</v>
      </c>
      <c r="F3979" t="s">
        <v>13150</v>
      </c>
      <c r="G3979" t="s">
        <v>20525</v>
      </c>
      <c r="H3979">
        <v>2007</v>
      </c>
    </row>
    <row r="3980" spans="1:8">
      <c r="A3980" s="2" t="s">
        <v>2580</v>
      </c>
      <c r="B3980" t="s">
        <v>7042</v>
      </c>
      <c r="C3980" t="s">
        <v>37</v>
      </c>
      <c r="D3980">
        <v>14</v>
      </c>
      <c r="F3980" t="s">
        <v>13151</v>
      </c>
      <c r="G3980" t="s">
        <v>20526</v>
      </c>
      <c r="H3980">
        <v>2007</v>
      </c>
    </row>
    <row r="3981" spans="1:8">
      <c r="A3981" s="2" t="s">
        <v>2580</v>
      </c>
      <c r="B3981" t="s">
        <v>7042</v>
      </c>
      <c r="C3981" t="s">
        <v>37</v>
      </c>
      <c r="D3981">
        <v>13</v>
      </c>
      <c r="F3981" t="s">
        <v>13152</v>
      </c>
      <c r="G3981" t="s">
        <v>20527</v>
      </c>
      <c r="H3981">
        <v>2007</v>
      </c>
    </row>
    <row r="3982" spans="1:8">
      <c r="A3982" s="2" t="s">
        <v>2581</v>
      </c>
      <c r="B3982" t="s">
        <v>7043</v>
      </c>
      <c r="C3982" t="s">
        <v>37</v>
      </c>
      <c r="D3982">
        <v>5</v>
      </c>
      <c r="E3982" t="s">
        <v>9181</v>
      </c>
      <c r="F3982" t="s">
        <v>13153</v>
      </c>
      <c r="G3982" t="s">
        <v>20528</v>
      </c>
      <c r="H3982">
        <v>2007</v>
      </c>
    </row>
    <row r="3983" spans="1:8">
      <c r="A3983" s="2" t="s">
        <v>2581</v>
      </c>
      <c r="B3983" t="s">
        <v>7043</v>
      </c>
      <c r="C3983" t="s">
        <v>37</v>
      </c>
      <c r="D3983">
        <v>6</v>
      </c>
      <c r="F3983" t="s">
        <v>13154</v>
      </c>
      <c r="G3983" t="s">
        <v>20529</v>
      </c>
      <c r="H3983">
        <v>2007</v>
      </c>
    </row>
    <row r="3984" spans="1:8">
      <c r="A3984" s="2" t="s">
        <v>2582</v>
      </c>
      <c r="B3984" t="s">
        <v>7044</v>
      </c>
      <c r="C3984" t="s">
        <v>37</v>
      </c>
      <c r="D3984">
        <v>14</v>
      </c>
      <c r="F3984" t="s">
        <v>13155</v>
      </c>
      <c r="G3984" t="s">
        <v>20530</v>
      </c>
      <c r="H3984">
        <v>2007</v>
      </c>
    </row>
    <row r="3985" spans="1:8">
      <c r="A3985" s="2" t="s">
        <v>2582</v>
      </c>
      <c r="B3985" t="s">
        <v>7044</v>
      </c>
      <c r="C3985" t="s">
        <v>37</v>
      </c>
      <c r="D3985">
        <v>13</v>
      </c>
      <c r="F3985" t="s">
        <v>13156</v>
      </c>
      <c r="G3985" t="s">
        <v>20531</v>
      </c>
      <c r="H3985">
        <v>2007</v>
      </c>
    </row>
    <row r="3986" spans="1:8">
      <c r="A3986" s="2" t="s">
        <v>2583</v>
      </c>
      <c r="B3986" t="s">
        <v>7045</v>
      </c>
      <c r="C3986" t="s">
        <v>37</v>
      </c>
      <c r="D3986">
        <v>6</v>
      </c>
      <c r="F3986" t="s">
        <v>13157</v>
      </c>
      <c r="G3986" t="s">
        <v>20532</v>
      </c>
      <c r="H3986">
        <v>2007</v>
      </c>
    </row>
    <row r="3987" spans="1:8">
      <c r="A3987" s="2" t="s">
        <v>2583</v>
      </c>
      <c r="B3987" t="s">
        <v>7045</v>
      </c>
      <c r="C3987" t="s">
        <v>37</v>
      </c>
      <c r="D3987">
        <v>1</v>
      </c>
      <c r="F3987" t="s">
        <v>13158</v>
      </c>
      <c r="G3987" t="s">
        <v>20533</v>
      </c>
      <c r="H3987">
        <v>2007</v>
      </c>
    </row>
    <row r="3988" spans="1:8">
      <c r="A3988" s="2" t="s">
        <v>2584</v>
      </c>
      <c r="B3988" t="s">
        <v>7046</v>
      </c>
      <c r="C3988" t="s">
        <v>37</v>
      </c>
      <c r="D3988">
        <v>13</v>
      </c>
      <c r="F3988" t="s">
        <v>13159</v>
      </c>
      <c r="G3988" t="s">
        <v>20534</v>
      </c>
      <c r="H3988">
        <v>2007</v>
      </c>
    </row>
    <row r="3989" spans="1:8">
      <c r="A3989" s="2" t="s">
        <v>2585</v>
      </c>
      <c r="B3989" t="s">
        <v>7047</v>
      </c>
      <c r="C3989" t="s">
        <v>37</v>
      </c>
      <c r="D3989">
        <v>13</v>
      </c>
      <c r="F3989" t="s">
        <v>13160</v>
      </c>
      <c r="G3989" t="s">
        <v>20535</v>
      </c>
      <c r="H3989">
        <v>2007</v>
      </c>
    </row>
    <row r="3990" spans="1:8">
      <c r="A3990" s="2" t="s">
        <v>2586</v>
      </c>
      <c r="B3990" t="s">
        <v>7048</v>
      </c>
      <c r="C3990" t="s">
        <v>37</v>
      </c>
      <c r="D3990">
        <v>15</v>
      </c>
      <c r="F3990" t="s">
        <v>13161</v>
      </c>
      <c r="G3990" t="s">
        <v>20536</v>
      </c>
      <c r="H3990">
        <v>2007</v>
      </c>
    </row>
    <row r="3991" spans="1:8">
      <c r="A3991" s="2" t="s">
        <v>2587</v>
      </c>
      <c r="B3991" t="s">
        <v>7049</v>
      </c>
      <c r="C3991" t="s">
        <v>37</v>
      </c>
      <c r="D3991">
        <v>13</v>
      </c>
      <c r="F3991" t="s">
        <v>13162</v>
      </c>
      <c r="G3991" t="s">
        <v>20537</v>
      </c>
      <c r="H3991">
        <v>2007</v>
      </c>
    </row>
    <row r="3992" spans="1:8">
      <c r="A3992" s="2" t="s">
        <v>2587</v>
      </c>
      <c r="B3992" t="s">
        <v>7049</v>
      </c>
      <c r="C3992" t="s">
        <v>37</v>
      </c>
      <c r="D3992">
        <v>14</v>
      </c>
      <c r="F3992" t="s">
        <v>13163</v>
      </c>
      <c r="G3992" t="s">
        <v>20538</v>
      </c>
      <c r="H3992">
        <v>2007</v>
      </c>
    </row>
    <row r="3993" spans="1:8">
      <c r="A3993" s="2" t="s">
        <v>2588</v>
      </c>
      <c r="B3993" t="s">
        <v>7050</v>
      </c>
      <c r="C3993" t="s">
        <v>37</v>
      </c>
      <c r="D3993">
        <v>14</v>
      </c>
      <c r="F3993" t="s">
        <v>13164</v>
      </c>
      <c r="G3993" t="s">
        <v>20539</v>
      </c>
      <c r="H3993">
        <v>2007</v>
      </c>
    </row>
    <row r="3994" spans="1:8">
      <c r="A3994" s="2" t="s">
        <v>2588</v>
      </c>
      <c r="B3994" t="s">
        <v>7050</v>
      </c>
      <c r="C3994" t="s">
        <v>37</v>
      </c>
      <c r="D3994">
        <v>13</v>
      </c>
      <c r="F3994" t="s">
        <v>13165</v>
      </c>
      <c r="G3994" t="s">
        <v>20540</v>
      </c>
      <c r="H3994">
        <v>2007</v>
      </c>
    </row>
    <row r="3995" spans="1:8">
      <c r="A3995" s="2" t="s">
        <v>2589</v>
      </c>
      <c r="B3995" t="s">
        <v>7051</v>
      </c>
      <c r="C3995" t="s">
        <v>37</v>
      </c>
      <c r="D3995">
        <v>6</v>
      </c>
      <c r="F3995" t="s">
        <v>13166</v>
      </c>
      <c r="G3995" t="s">
        <v>20541</v>
      </c>
      <c r="H3995">
        <v>2007</v>
      </c>
    </row>
    <row r="3996" spans="1:8">
      <c r="A3996" s="2" t="s">
        <v>2589</v>
      </c>
      <c r="B3996" t="s">
        <v>7051</v>
      </c>
      <c r="C3996" t="s">
        <v>37</v>
      </c>
      <c r="D3996">
        <v>12</v>
      </c>
      <c r="F3996" t="s">
        <v>13167</v>
      </c>
      <c r="G3996" t="s">
        <v>20542</v>
      </c>
      <c r="H3996">
        <v>2007</v>
      </c>
    </row>
    <row r="3997" spans="1:8">
      <c r="A3997" s="2" t="s">
        <v>2590</v>
      </c>
      <c r="B3997" t="s">
        <v>7052</v>
      </c>
      <c r="C3997" t="s">
        <v>37</v>
      </c>
      <c r="D3997">
        <v>14</v>
      </c>
      <c r="F3997" t="s">
        <v>13168</v>
      </c>
      <c r="G3997" t="s">
        <v>20543</v>
      </c>
      <c r="H3997">
        <v>2007</v>
      </c>
    </row>
    <row r="3998" spans="1:8">
      <c r="A3998" s="2" t="s">
        <v>2590</v>
      </c>
      <c r="B3998" t="s">
        <v>7052</v>
      </c>
      <c r="C3998" t="s">
        <v>37</v>
      </c>
      <c r="D3998">
        <v>13</v>
      </c>
      <c r="F3998" t="s">
        <v>13169</v>
      </c>
      <c r="G3998" t="s">
        <v>20544</v>
      </c>
      <c r="H3998">
        <v>2007</v>
      </c>
    </row>
    <row r="3999" spans="1:8">
      <c r="A3999" s="2" t="s">
        <v>2591</v>
      </c>
      <c r="B3999" t="s">
        <v>7053</v>
      </c>
      <c r="C3999" t="s">
        <v>37</v>
      </c>
      <c r="D3999">
        <v>13</v>
      </c>
      <c r="F3999" t="s">
        <v>13170</v>
      </c>
      <c r="G3999" t="s">
        <v>20545</v>
      </c>
      <c r="H3999">
        <v>2007</v>
      </c>
    </row>
    <row r="4000" spans="1:8">
      <c r="A4000" s="2" t="s">
        <v>2591</v>
      </c>
      <c r="B4000" t="s">
        <v>7053</v>
      </c>
      <c r="C4000" t="s">
        <v>37</v>
      </c>
      <c r="D4000">
        <v>14</v>
      </c>
      <c r="F4000" t="s">
        <v>13171</v>
      </c>
      <c r="G4000" t="s">
        <v>20545</v>
      </c>
      <c r="H4000">
        <v>2007</v>
      </c>
    </row>
    <row r="4001" spans="1:8">
      <c r="A4001" s="2" t="s">
        <v>2592</v>
      </c>
      <c r="B4001" t="s">
        <v>7054</v>
      </c>
      <c r="C4001" t="s">
        <v>37</v>
      </c>
      <c r="D4001">
        <v>12</v>
      </c>
      <c r="F4001" t="s">
        <v>13172</v>
      </c>
      <c r="G4001" t="s">
        <v>20546</v>
      </c>
      <c r="H4001">
        <v>2007</v>
      </c>
    </row>
    <row r="4002" spans="1:8">
      <c r="A4002" s="2" t="s">
        <v>2592</v>
      </c>
      <c r="B4002" t="s">
        <v>7054</v>
      </c>
      <c r="C4002" t="s">
        <v>37</v>
      </c>
      <c r="D4002">
        <v>14</v>
      </c>
      <c r="F4002" t="s">
        <v>13173</v>
      </c>
      <c r="G4002" t="s">
        <v>20547</v>
      </c>
      <c r="H4002">
        <v>2007</v>
      </c>
    </row>
    <row r="4003" spans="1:8">
      <c r="A4003" s="2" t="s">
        <v>2593</v>
      </c>
      <c r="B4003" t="s">
        <v>7055</v>
      </c>
      <c r="C4003" t="s">
        <v>37</v>
      </c>
      <c r="D4003">
        <v>13</v>
      </c>
      <c r="F4003" t="s">
        <v>13174</v>
      </c>
      <c r="G4003" t="s">
        <v>20548</v>
      </c>
      <c r="H4003">
        <v>2007</v>
      </c>
    </row>
    <row r="4004" spans="1:8">
      <c r="A4004" s="2" t="s">
        <v>2594</v>
      </c>
      <c r="B4004" t="s">
        <v>7056</v>
      </c>
      <c r="C4004" t="s">
        <v>37</v>
      </c>
      <c r="D4004">
        <v>13</v>
      </c>
      <c r="F4004" t="s">
        <v>13175</v>
      </c>
      <c r="G4004" t="s">
        <v>20549</v>
      </c>
      <c r="H4004">
        <v>2007</v>
      </c>
    </row>
    <row r="4005" spans="1:8">
      <c r="A4005" s="2" t="s">
        <v>2595</v>
      </c>
      <c r="B4005" t="s">
        <v>7057</v>
      </c>
      <c r="C4005" t="s">
        <v>37</v>
      </c>
      <c r="D4005">
        <v>14</v>
      </c>
      <c r="F4005" t="s">
        <v>13176</v>
      </c>
      <c r="G4005" t="s">
        <v>20550</v>
      </c>
      <c r="H4005">
        <v>2007</v>
      </c>
    </row>
    <row r="4006" spans="1:8">
      <c r="A4006" s="2" t="s">
        <v>2596</v>
      </c>
      <c r="B4006" t="s">
        <v>7058</v>
      </c>
      <c r="C4006" t="s">
        <v>37</v>
      </c>
      <c r="D4006">
        <v>10</v>
      </c>
      <c r="F4006" t="s">
        <v>13177</v>
      </c>
      <c r="G4006" t="s">
        <v>20551</v>
      </c>
      <c r="H4006">
        <v>2007</v>
      </c>
    </row>
    <row r="4007" spans="1:8">
      <c r="A4007" s="2" t="s">
        <v>2597</v>
      </c>
      <c r="B4007" t="s">
        <v>7059</v>
      </c>
      <c r="C4007" t="s">
        <v>37</v>
      </c>
      <c r="D4007">
        <v>13</v>
      </c>
      <c r="F4007" t="s">
        <v>13178</v>
      </c>
      <c r="G4007" t="s">
        <v>20552</v>
      </c>
      <c r="H4007">
        <v>2007</v>
      </c>
    </row>
    <row r="4008" spans="1:8">
      <c r="A4008" s="2" t="s">
        <v>2598</v>
      </c>
      <c r="B4008" t="s">
        <v>7060</v>
      </c>
      <c r="C4008" t="s">
        <v>37</v>
      </c>
      <c r="D4008">
        <v>13</v>
      </c>
      <c r="F4008" t="s">
        <v>13179</v>
      </c>
      <c r="G4008" t="s">
        <v>20553</v>
      </c>
      <c r="H4008">
        <v>2007</v>
      </c>
    </row>
    <row r="4009" spans="1:8">
      <c r="A4009" s="2" t="s">
        <v>2599</v>
      </c>
      <c r="B4009" t="s">
        <v>7061</v>
      </c>
      <c r="C4009" t="s">
        <v>37</v>
      </c>
      <c r="D4009">
        <v>14</v>
      </c>
      <c r="F4009" t="s">
        <v>13180</v>
      </c>
      <c r="G4009" t="s">
        <v>20554</v>
      </c>
      <c r="H4009">
        <v>2007</v>
      </c>
    </row>
    <row r="4010" spans="1:8">
      <c r="A4010" s="2" t="s">
        <v>2600</v>
      </c>
      <c r="B4010" t="s">
        <v>7062</v>
      </c>
      <c r="C4010" t="s">
        <v>37</v>
      </c>
      <c r="D4010">
        <v>13</v>
      </c>
      <c r="F4010" t="s">
        <v>13181</v>
      </c>
      <c r="G4010" t="s">
        <v>20555</v>
      </c>
      <c r="H4010">
        <v>2007</v>
      </c>
    </row>
    <row r="4011" spans="1:8">
      <c r="A4011" s="2" t="s">
        <v>2601</v>
      </c>
      <c r="B4011" t="s">
        <v>7063</v>
      </c>
      <c r="C4011" t="s">
        <v>37</v>
      </c>
      <c r="D4011">
        <v>2</v>
      </c>
      <c r="F4011" t="s">
        <v>13182</v>
      </c>
      <c r="G4011" t="s">
        <v>20556</v>
      </c>
      <c r="H4011">
        <v>2007</v>
      </c>
    </row>
    <row r="4012" spans="1:8">
      <c r="A4012" s="2" t="s">
        <v>2602</v>
      </c>
      <c r="B4012" t="s">
        <v>7064</v>
      </c>
      <c r="C4012" t="s">
        <v>37</v>
      </c>
      <c r="D4012">
        <v>2</v>
      </c>
      <c r="F4012" t="s">
        <v>13183</v>
      </c>
      <c r="G4012" t="s">
        <v>20557</v>
      </c>
      <c r="H4012">
        <v>2007</v>
      </c>
    </row>
    <row r="4013" spans="1:8">
      <c r="A4013" s="2" t="s">
        <v>2602</v>
      </c>
      <c r="B4013" t="s">
        <v>7064</v>
      </c>
      <c r="C4013" t="s">
        <v>37</v>
      </c>
      <c r="D4013">
        <v>4</v>
      </c>
      <c r="F4013" t="s">
        <v>13184</v>
      </c>
      <c r="G4013" t="s">
        <v>20558</v>
      </c>
      <c r="H4013">
        <v>2007</v>
      </c>
    </row>
    <row r="4014" spans="1:8">
      <c r="A4014" s="2" t="s">
        <v>2603</v>
      </c>
      <c r="B4014" t="s">
        <v>7065</v>
      </c>
      <c r="C4014" t="s">
        <v>37</v>
      </c>
      <c r="D4014">
        <v>5</v>
      </c>
      <c r="E4014" t="s">
        <v>9181</v>
      </c>
      <c r="F4014" t="s">
        <v>13185</v>
      </c>
      <c r="G4014" t="s">
        <v>20559</v>
      </c>
      <c r="H4014">
        <v>2007</v>
      </c>
    </row>
    <row r="4015" spans="1:8">
      <c r="A4015" s="2" t="s">
        <v>2603</v>
      </c>
      <c r="B4015" t="s">
        <v>7065</v>
      </c>
      <c r="C4015" t="s">
        <v>37</v>
      </c>
      <c r="D4015">
        <v>6</v>
      </c>
      <c r="F4015" t="s">
        <v>13186</v>
      </c>
      <c r="G4015" t="s">
        <v>20560</v>
      </c>
      <c r="H4015">
        <v>2007</v>
      </c>
    </row>
    <row r="4016" spans="1:8">
      <c r="A4016" s="2" t="s">
        <v>2604</v>
      </c>
      <c r="B4016" t="s">
        <v>7066</v>
      </c>
      <c r="C4016" t="s">
        <v>37</v>
      </c>
      <c r="D4016">
        <v>14</v>
      </c>
      <c r="F4016" t="s">
        <v>13187</v>
      </c>
      <c r="G4016" t="s">
        <v>20561</v>
      </c>
      <c r="H4016">
        <v>2007</v>
      </c>
    </row>
    <row r="4017" spans="1:8">
      <c r="A4017" s="2" t="s">
        <v>2605</v>
      </c>
      <c r="B4017" t="s">
        <v>7067</v>
      </c>
      <c r="C4017" t="s">
        <v>37</v>
      </c>
      <c r="D4017">
        <v>16</v>
      </c>
      <c r="F4017" t="s">
        <v>13188</v>
      </c>
      <c r="G4017" t="s">
        <v>20562</v>
      </c>
      <c r="H4017">
        <v>2007</v>
      </c>
    </row>
    <row r="4018" spans="1:8">
      <c r="A4018" s="2" t="s">
        <v>2606</v>
      </c>
      <c r="B4018" t="s">
        <v>7068</v>
      </c>
      <c r="C4018" t="s">
        <v>37</v>
      </c>
      <c r="D4018">
        <v>13</v>
      </c>
      <c r="F4018" t="s">
        <v>13189</v>
      </c>
      <c r="G4018" t="s">
        <v>20563</v>
      </c>
      <c r="H4018">
        <v>2007</v>
      </c>
    </row>
    <row r="4019" spans="1:8">
      <c r="A4019" s="2" t="s">
        <v>2607</v>
      </c>
      <c r="B4019" t="s">
        <v>7069</v>
      </c>
      <c r="C4019" t="s">
        <v>37</v>
      </c>
      <c r="D4019">
        <v>16</v>
      </c>
      <c r="F4019" t="s">
        <v>13190</v>
      </c>
      <c r="G4019" t="s">
        <v>20564</v>
      </c>
      <c r="H4019">
        <v>2007</v>
      </c>
    </row>
    <row r="4020" spans="1:8">
      <c r="A4020" s="2" t="s">
        <v>2608</v>
      </c>
      <c r="B4020" t="s">
        <v>7070</v>
      </c>
      <c r="C4020" t="s">
        <v>37</v>
      </c>
      <c r="D4020">
        <v>3</v>
      </c>
      <c r="F4020" t="s">
        <v>13191</v>
      </c>
      <c r="G4020" t="s">
        <v>20565</v>
      </c>
      <c r="H4020">
        <v>2007</v>
      </c>
    </row>
    <row r="4021" spans="1:8">
      <c r="A4021" s="2" t="s">
        <v>2609</v>
      </c>
      <c r="B4021" t="s">
        <v>7071</v>
      </c>
      <c r="C4021" t="s">
        <v>37</v>
      </c>
      <c r="D4021">
        <v>1</v>
      </c>
      <c r="F4021" t="s">
        <v>13192</v>
      </c>
      <c r="G4021" t="s">
        <v>20566</v>
      </c>
      <c r="H4021">
        <v>2007</v>
      </c>
    </row>
    <row r="4022" spans="1:8">
      <c r="A4022" s="2" t="s">
        <v>2610</v>
      </c>
      <c r="B4022" t="s">
        <v>7072</v>
      </c>
      <c r="C4022" t="s">
        <v>37</v>
      </c>
      <c r="D4022">
        <v>13</v>
      </c>
      <c r="F4022" t="s">
        <v>13193</v>
      </c>
      <c r="G4022" t="s">
        <v>20567</v>
      </c>
      <c r="H4022">
        <v>2007</v>
      </c>
    </row>
    <row r="4023" spans="1:8">
      <c r="A4023" s="2" t="s">
        <v>2611</v>
      </c>
      <c r="B4023" t="s">
        <v>7073</v>
      </c>
      <c r="C4023" t="s">
        <v>37</v>
      </c>
      <c r="D4023">
        <v>7</v>
      </c>
      <c r="F4023" t="s">
        <v>13194</v>
      </c>
      <c r="G4023" t="s">
        <v>20568</v>
      </c>
      <c r="H4023">
        <v>2007</v>
      </c>
    </row>
    <row r="4024" spans="1:8">
      <c r="A4024" s="2" t="s">
        <v>2612</v>
      </c>
      <c r="B4024" t="s">
        <v>7074</v>
      </c>
      <c r="C4024" t="s">
        <v>37</v>
      </c>
      <c r="D4024">
        <v>2</v>
      </c>
      <c r="F4024" t="s">
        <v>13195</v>
      </c>
      <c r="G4024" t="s">
        <v>20569</v>
      </c>
      <c r="H4024">
        <v>2007</v>
      </c>
    </row>
    <row r="4025" spans="1:8">
      <c r="A4025" s="2" t="s">
        <v>2612</v>
      </c>
      <c r="B4025" t="s">
        <v>7074</v>
      </c>
      <c r="C4025" t="s">
        <v>37</v>
      </c>
      <c r="D4025">
        <v>12</v>
      </c>
      <c r="F4025" t="s">
        <v>13196</v>
      </c>
      <c r="G4025" t="s">
        <v>20570</v>
      </c>
      <c r="H4025">
        <v>2007</v>
      </c>
    </row>
    <row r="4026" spans="1:8">
      <c r="A4026" s="2" t="s">
        <v>2613</v>
      </c>
      <c r="B4026" t="s">
        <v>7075</v>
      </c>
      <c r="C4026" t="s">
        <v>37</v>
      </c>
      <c r="D4026">
        <v>13</v>
      </c>
      <c r="F4026" t="s">
        <v>13197</v>
      </c>
      <c r="G4026" t="s">
        <v>20571</v>
      </c>
      <c r="H4026">
        <v>2007</v>
      </c>
    </row>
    <row r="4027" spans="1:8">
      <c r="A4027" s="2" t="s">
        <v>2613</v>
      </c>
      <c r="B4027" t="s">
        <v>7075</v>
      </c>
      <c r="C4027" t="s">
        <v>37</v>
      </c>
      <c r="D4027">
        <v>14</v>
      </c>
      <c r="F4027" t="s">
        <v>13198</v>
      </c>
      <c r="G4027" t="s">
        <v>20572</v>
      </c>
      <c r="H4027">
        <v>2007</v>
      </c>
    </row>
    <row r="4028" spans="1:8">
      <c r="A4028" s="2" t="s">
        <v>2614</v>
      </c>
      <c r="B4028" t="s">
        <v>7076</v>
      </c>
      <c r="C4028" t="s">
        <v>37</v>
      </c>
      <c r="D4028">
        <v>2</v>
      </c>
      <c r="F4028" t="s">
        <v>13199</v>
      </c>
      <c r="G4028" t="s">
        <v>20573</v>
      </c>
      <c r="H4028">
        <v>2007</v>
      </c>
    </row>
    <row r="4029" spans="1:8">
      <c r="A4029" s="2" t="s">
        <v>2614</v>
      </c>
      <c r="B4029" t="s">
        <v>7076</v>
      </c>
      <c r="C4029" t="s">
        <v>37</v>
      </c>
      <c r="D4029">
        <v>4</v>
      </c>
      <c r="F4029" t="s">
        <v>13200</v>
      </c>
      <c r="G4029" t="s">
        <v>20573</v>
      </c>
      <c r="H4029">
        <v>2007</v>
      </c>
    </row>
    <row r="4030" spans="1:8">
      <c r="A4030" s="2" t="s">
        <v>2615</v>
      </c>
      <c r="B4030" t="s">
        <v>7077</v>
      </c>
      <c r="C4030" t="s">
        <v>37</v>
      </c>
      <c r="D4030">
        <v>2</v>
      </c>
      <c r="F4030" t="s">
        <v>13201</v>
      </c>
      <c r="G4030" t="s">
        <v>20574</v>
      </c>
      <c r="H4030">
        <v>2007</v>
      </c>
    </row>
    <row r="4031" spans="1:8">
      <c r="A4031" s="2" t="s">
        <v>2615</v>
      </c>
      <c r="B4031" t="s">
        <v>7077</v>
      </c>
      <c r="C4031" t="s">
        <v>37</v>
      </c>
      <c r="D4031">
        <v>12</v>
      </c>
      <c r="F4031" t="s">
        <v>13202</v>
      </c>
      <c r="G4031" t="s">
        <v>20575</v>
      </c>
      <c r="H4031">
        <v>2007</v>
      </c>
    </row>
    <row r="4032" spans="1:8">
      <c r="A4032" s="2" t="s">
        <v>2616</v>
      </c>
      <c r="B4032" t="s">
        <v>7078</v>
      </c>
      <c r="C4032" t="s">
        <v>37</v>
      </c>
      <c r="D4032">
        <v>2</v>
      </c>
      <c r="F4032" t="s">
        <v>13203</v>
      </c>
      <c r="G4032" t="s">
        <v>20576</v>
      </c>
      <c r="H4032">
        <v>2007</v>
      </c>
    </row>
    <row r="4033" spans="1:8">
      <c r="A4033" s="2" t="s">
        <v>2616</v>
      </c>
      <c r="B4033" t="s">
        <v>7078</v>
      </c>
      <c r="C4033" t="s">
        <v>37</v>
      </c>
      <c r="D4033">
        <v>4</v>
      </c>
      <c r="F4033" t="s">
        <v>13204</v>
      </c>
      <c r="G4033" t="s">
        <v>20577</v>
      </c>
      <c r="H4033">
        <v>2007</v>
      </c>
    </row>
    <row r="4034" spans="1:8">
      <c r="A4034" s="2" t="s">
        <v>2616</v>
      </c>
      <c r="B4034" t="s">
        <v>7078</v>
      </c>
      <c r="C4034" t="s">
        <v>37</v>
      </c>
      <c r="D4034">
        <v>12</v>
      </c>
      <c r="F4034" t="s">
        <v>13205</v>
      </c>
      <c r="G4034" t="s">
        <v>20578</v>
      </c>
      <c r="H4034">
        <v>2007</v>
      </c>
    </row>
    <row r="4035" spans="1:8">
      <c r="A4035" s="2" t="s">
        <v>2617</v>
      </c>
      <c r="B4035" t="s">
        <v>7079</v>
      </c>
      <c r="C4035" t="s">
        <v>37</v>
      </c>
      <c r="D4035">
        <v>16</v>
      </c>
      <c r="F4035" t="s">
        <v>13206</v>
      </c>
      <c r="G4035" t="s">
        <v>20579</v>
      </c>
      <c r="H4035">
        <v>2007</v>
      </c>
    </row>
    <row r="4036" spans="1:8">
      <c r="A4036" s="2" t="s">
        <v>2618</v>
      </c>
      <c r="B4036" t="s">
        <v>7080</v>
      </c>
      <c r="C4036" t="s">
        <v>37</v>
      </c>
      <c r="D4036">
        <v>16</v>
      </c>
      <c r="F4036" t="s">
        <v>13207</v>
      </c>
      <c r="G4036" t="s">
        <v>20580</v>
      </c>
      <c r="H4036">
        <v>2007</v>
      </c>
    </row>
    <row r="4037" spans="1:8">
      <c r="A4037" s="2" t="s">
        <v>2619</v>
      </c>
      <c r="B4037" t="s">
        <v>7081</v>
      </c>
      <c r="C4037" t="s">
        <v>37</v>
      </c>
      <c r="D4037">
        <v>13</v>
      </c>
      <c r="F4037" t="s">
        <v>13208</v>
      </c>
      <c r="G4037" t="s">
        <v>20581</v>
      </c>
      <c r="H4037">
        <v>2007</v>
      </c>
    </row>
    <row r="4038" spans="1:8">
      <c r="A4038" s="2" t="s">
        <v>2620</v>
      </c>
      <c r="B4038" t="s">
        <v>7082</v>
      </c>
      <c r="C4038" t="s">
        <v>37</v>
      </c>
      <c r="D4038">
        <v>14</v>
      </c>
      <c r="F4038" t="s">
        <v>13209</v>
      </c>
      <c r="G4038" t="s">
        <v>20582</v>
      </c>
      <c r="H4038">
        <v>2007</v>
      </c>
    </row>
    <row r="4039" spans="1:8">
      <c r="A4039" s="2" t="s">
        <v>2621</v>
      </c>
      <c r="B4039" t="s">
        <v>7083</v>
      </c>
      <c r="C4039" t="s">
        <v>37</v>
      </c>
      <c r="D4039">
        <v>6</v>
      </c>
      <c r="F4039" t="s">
        <v>13210</v>
      </c>
      <c r="G4039" t="s">
        <v>20583</v>
      </c>
      <c r="H4039">
        <v>2007</v>
      </c>
    </row>
    <row r="4040" spans="1:8">
      <c r="A4040" s="2" t="s">
        <v>2621</v>
      </c>
      <c r="B4040" t="s">
        <v>7083</v>
      </c>
      <c r="C4040" t="s">
        <v>37</v>
      </c>
      <c r="D4040">
        <v>13</v>
      </c>
      <c r="F4040" t="s">
        <v>13211</v>
      </c>
      <c r="G4040" t="s">
        <v>20584</v>
      </c>
      <c r="H4040">
        <v>2007</v>
      </c>
    </row>
    <row r="4041" spans="1:8">
      <c r="A4041" s="2" t="s">
        <v>2622</v>
      </c>
      <c r="B4041" t="s">
        <v>7084</v>
      </c>
      <c r="C4041" t="s">
        <v>37</v>
      </c>
      <c r="D4041">
        <v>10</v>
      </c>
      <c r="F4041" t="s">
        <v>13212</v>
      </c>
      <c r="G4041" t="s">
        <v>20585</v>
      </c>
      <c r="H4041">
        <v>2007</v>
      </c>
    </row>
    <row r="4042" spans="1:8">
      <c r="A4042" s="2" t="s">
        <v>2623</v>
      </c>
      <c r="B4042" t="s">
        <v>7085</v>
      </c>
      <c r="C4042" t="s">
        <v>37</v>
      </c>
      <c r="D4042">
        <v>13</v>
      </c>
      <c r="F4042" t="s">
        <v>13213</v>
      </c>
      <c r="G4042" t="s">
        <v>20586</v>
      </c>
      <c r="H4042">
        <v>2007</v>
      </c>
    </row>
    <row r="4043" spans="1:8">
      <c r="A4043" s="2" t="s">
        <v>2624</v>
      </c>
      <c r="B4043" t="s">
        <v>7086</v>
      </c>
      <c r="C4043" t="s">
        <v>37</v>
      </c>
      <c r="D4043">
        <v>5</v>
      </c>
      <c r="E4043" t="s">
        <v>9180</v>
      </c>
      <c r="F4043" t="s">
        <v>13214</v>
      </c>
      <c r="G4043" t="s">
        <v>20587</v>
      </c>
      <c r="H4043">
        <v>2007</v>
      </c>
    </row>
    <row r="4044" spans="1:8">
      <c r="A4044" s="2" t="s">
        <v>2625</v>
      </c>
      <c r="B4044" t="s">
        <v>7087</v>
      </c>
      <c r="C4044" t="s">
        <v>37</v>
      </c>
      <c r="D4044">
        <v>14</v>
      </c>
      <c r="F4044" t="s">
        <v>13215</v>
      </c>
      <c r="G4044" t="s">
        <v>20588</v>
      </c>
      <c r="H4044">
        <v>2007</v>
      </c>
    </row>
    <row r="4045" spans="1:8">
      <c r="A4045" s="2" t="s">
        <v>2626</v>
      </c>
      <c r="B4045" t="s">
        <v>7088</v>
      </c>
      <c r="C4045" t="s">
        <v>37</v>
      </c>
      <c r="D4045">
        <v>5</v>
      </c>
      <c r="E4045" t="s">
        <v>9180</v>
      </c>
      <c r="F4045" t="s">
        <v>13216</v>
      </c>
      <c r="G4045" t="s">
        <v>20589</v>
      </c>
      <c r="H4045">
        <v>2007</v>
      </c>
    </row>
    <row r="4046" spans="1:8">
      <c r="A4046" s="2" t="s">
        <v>2627</v>
      </c>
      <c r="B4046" t="s">
        <v>7089</v>
      </c>
      <c r="C4046" t="s">
        <v>37</v>
      </c>
      <c r="D4046">
        <v>16</v>
      </c>
      <c r="F4046" t="s">
        <v>13217</v>
      </c>
      <c r="G4046" t="s">
        <v>20590</v>
      </c>
      <c r="H4046">
        <v>2007</v>
      </c>
    </row>
    <row r="4047" spans="1:8">
      <c r="A4047" s="2" t="s">
        <v>2628</v>
      </c>
      <c r="B4047" t="s">
        <v>7090</v>
      </c>
      <c r="C4047" t="s">
        <v>37</v>
      </c>
      <c r="D4047">
        <v>14</v>
      </c>
      <c r="F4047" t="s">
        <v>13218</v>
      </c>
      <c r="G4047" t="s">
        <v>20591</v>
      </c>
      <c r="H4047">
        <v>2007</v>
      </c>
    </row>
    <row r="4048" spans="1:8">
      <c r="A4048" s="2" t="s">
        <v>2628</v>
      </c>
      <c r="B4048" t="s">
        <v>7090</v>
      </c>
      <c r="C4048" t="s">
        <v>37</v>
      </c>
      <c r="D4048">
        <v>15</v>
      </c>
      <c r="F4048" t="s">
        <v>13219</v>
      </c>
      <c r="G4048" t="s">
        <v>20592</v>
      </c>
      <c r="H4048">
        <v>2007</v>
      </c>
    </row>
    <row r="4049" spans="1:8">
      <c r="A4049" s="2" t="s">
        <v>2629</v>
      </c>
      <c r="B4049" t="s">
        <v>7091</v>
      </c>
      <c r="C4049" t="s">
        <v>37</v>
      </c>
      <c r="D4049">
        <v>14</v>
      </c>
      <c r="F4049" t="s">
        <v>13220</v>
      </c>
      <c r="G4049" t="s">
        <v>20593</v>
      </c>
      <c r="H4049">
        <v>2007</v>
      </c>
    </row>
    <row r="4050" spans="1:8">
      <c r="A4050" s="2" t="s">
        <v>2630</v>
      </c>
      <c r="B4050" t="s">
        <v>7092</v>
      </c>
      <c r="C4050" t="s">
        <v>37</v>
      </c>
      <c r="D4050">
        <v>12</v>
      </c>
      <c r="F4050" t="s">
        <v>13221</v>
      </c>
      <c r="G4050" t="s">
        <v>20594</v>
      </c>
      <c r="H4050">
        <v>2007</v>
      </c>
    </row>
    <row r="4051" spans="1:8">
      <c r="A4051" s="2" t="s">
        <v>2630</v>
      </c>
      <c r="B4051" t="s">
        <v>7092</v>
      </c>
      <c r="C4051" t="s">
        <v>37</v>
      </c>
      <c r="D4051">
        <v>13</v>
      </c>
      <c r="F4051" t="s">
        <v>13222</v>
      </c>
      <c r="G4051" t="s">
        <v>20595</v>
      </c>
      <c r="H4051">
        <v>2007</v>
      </c>
    </row>
    <row r="4052" spans="1:8">
      <c r="A4052" s="2" t="s">
        <v>2631</v>
      </c>
      <c r="B4052" t="s">
        <v>7093</v>
      </c>
      <c r="C4052" t="s">
        <v>37</v>
      </c>
      <c r="D4052">
        <v>13</v>
      </c>
      <c r="F4052" t="s">
        <v>13223</v>
      </c>
      <c r="G4052" t="s">
        <v>20596</v>
      </c>
      <c r="H4052">
        <v>2007</v>
      </c>
    </row>
    <row r="4053" spans="1:8">
      <c r="A4053" s="2" t="s">
        <v>2632</v>
      </c>
      <c r="B4053" t="s">
        <v>7094</v>
      </c>
      <c r="C4053" t="s">
        <v>37</v>
      </c>
      <c r="D4053">
        <v>14</v>
      </c>
      <c r="F4053" t="s">
        <v>13224</v>
      </c>
      <c r="G4053" t="s">
        <v>20597</v>
      </c>
      <c r="H4053">
        <v>2007</v>
      </c>
    </row>
    <row r="4054" spans="1:8">
      <c r="A4054" s="2" t="s">
        <v>2633</v>
      </c>
      <c r="B4054" t="s">
        <v>7095</v>
      </c>
      <c r="C4054" t="s">
        <v>37</v>
      </c>
      <c r="D4054">
        <v>5</v>
      </c>
      <c r="E4054" t="s">
        <v>9183</v>
      </c>
      <c r="F4054" t="s">
        <v>13225</v>
      </c>
      <c r="G4054" t="s">
        <v>20598</v>
      </c>
      <c r="H4054">
        <v>2007</v>
      </c>
    </row>
    <row r="4055" spans="1:8">
      <c r="A4055" s="2" t="s">
        <v>2634</v>
      </c>
      <c r="B4055" t="s">
        <v>7096</v>
      </c>
      <c r="C4055" t="s">
        <v>37</v>
      </c>
      <c r="D4055">
        <v>11</v>
      </c>
      <c r="F4055" t="s">
        <v>13226</v>
      </c>
      <c r="G4055" t="s">
        <v>20599</v>
      </c>
      <c r="H4055">
        <v>2007</v>
      </c>
    </row>
    <row r="4056" spans="1:8">
      <c r="A4056" s="2" t="s">
        <v>2635</v>
      </c>
      <c r="B4056" t="s">
        <v>7097</v>
      </c>
      <c r="C4056" t="s">
        <v>37</v>
      </c>
      <c r="D4056">
        <v>2</v>
      </c>
      <c r="F4056" t="s">
        <v>13227</v>
      </c>
      <c r="G4056" t="s">
        <v>20600</v>
      </c>
      <c r="H4056">
        <v>2007</v>
      </c>
    </row>
    <row r="4057" spans="1:8">
      <c r="A4057" s="2" t="s">
        <v>2636</v>
      </c>
      <c r="B4057" t="s">
        <v>7098</v>
      </c>
      <c r="C4057" t="s">
        <v>37</v>
      </c>
      <c r="D4057">
        <v>2</v>
      </c>
      <c r="F4057" t="s">
        <v>13228</v>
      </c>
      <c r="G4057" t="s">
        <v>20601</v>
      </c>
      <c r="H4057">
        <v>2007</v>
      </c>
    </row>
    <row r="4058" spans="1:8">
      <c r="A4058" s="2" t="s">
        <v>2636</v>
      </c>
      <c r="B4058" t="s">
        <v>7098</v>
      </c>
      <c r="C4058" t="s">
        <v>37</v>
      </c>
      <c r="D4058">
        <v>13</v>
      </c>
      <c r="F4058" t="s">
        <v>13229</v>
      </c>
      <c r="G4058" t="s">
        <v>20602</v>
      </c>
      <c r="H4058">
        <v>2007</v>
      </c>
    </row>
    <row r="4059" spans="1:8">
      <c r="A4059" s="2" t="s">
        <v>2637</v>
      </c>
      <c r="B4059" t="s">
        <v>7099</v>
      </c>
      <c r="C4059" t="s">
        <v>37</v>
      </c>
      <c r="D4059">
        <v>14</v>
      </c>
      <c r="F4059" t="s">
        <v>13230</v>
      </c>
      <c r="G4059" t="s">
        <v>20603</v>
      </c>
      <c r="H4059">
        <v>2007</v>
      </c>
    </row>
    <row r="4060" spans="1:8">
      <c r="A4060" s="2" t="s">
        <v>2637</v>
      </c>
      <c r="B4060" t="s">
        <v>7099</v>
      </c>
      <c r="C4060" t="s">
        <v>37</v>
      </c>
      <c r="D4060">
        <v>15</v>
      </c>
      <c r="F4060" t="s">
        <v>13231</v>
      </c>
      <c r="G4060" t="s">
        <v>20604</v>
      </c>
      <c r="H4060">
        <v>2007</v>
      </c>
    </row>
    <row r="4061" spans="1:8">
      <c r="A4061" s="2" t="s">
        <v>2638</v>
      </c>
      <c r="B4061" t="s">
        <v>7100</v>
      </c>
      <c r="C4061" t="s">
        <v>37</v>
      </c>
      <c r="D4061">
        <v>13</v>
      </c>
      <c r="F4061" t="s">
        <v>13232</v>
      </c>
      <c r="G4061" t="s">
        <v>20605</v>
      </c>
      <c r="H4061">
        <v>2007</v>
      </c>
    </row>
    <row r="4062" spans="1:8">
      <c r="A4062" s="2" t="s">
        <v>2639</v>
      </c>
      <c r="B4062" t="s">
        <v>7101</v>
      </c>
      <c r="C4062" t="s">
        <v>37</v>
      </c>
      <c r="D4062">
        <v>12</v>
      </c>
      <c r="F4062" t="s">
        <v>13233</v>
      </c>
      <c r="G4062" t="s">
        <v>20606</v>
      </c>
      <c r="H4062">
        <v>2007</v>
      </c>
    </row>
    <row r="4063" spans="1:8">
      <c r="A4063" s="2" t="s">
        <v>2640</v>
      </c>
      <c r="B4063" t="s">
        <v>7102</v>
      </c>
      <c r="C4063" t="s">
        <v>37</v>
      </c>
      <c r="D4063">
        <v>13</v>
      </c>
      <c r="F4063" t="s">
        <v>13234</v>
      </c>
      <c r="G4063" t="s">
        <v>20607</v>
      </c>
      <c r="H4063">
        <v>2007</v>
      </c>
    </row>
    <row r="4064" spans="1:8">
      <c r="A4064" s="2" t="s">
        <v>2641</v>
      </c>
      <c r="B4064" t="s">
        <v>7103</v>
      </c>
      <c r="C4064" t="s">
        <v>37</v>
      </c>
      <c r="D4064">
        <v>4</v>
      </c>
      <c r="F4064" t="s">
        <v>13235</v>
      </c>
      <c r="G4064" t="s">
        <v>20608</v>
      </c>
      <c r="H4064">
        <v>2007</v>
      </c>
    </row>
    <row r="4065" spans="1:8">
      <c r="A4065" s="2" t="s">
        <v>2642</v>
      </c>
      <c r="B4065" t="s">
        <v>7104</v>
      </c>
      <c r="C4065" t="s">
        <v>37</v>
      </c>
      <c r="D4065">
        <v>2</v>
      </c>
      <c r="F4065" t="s">
        <v>13236</v>
      </c>
      <c r="G4065" t="s">
        <v>20609</v>
      </c>
      <c r="H4065">
        <v>2007</v>
      </c>
    </row>
    <row r="4066" spans="1:8">
      <c r="A4066" s="2" t="s">
        <v>2642</v>
      </c>
      <c r="B4066" t="s">
        <v>7104</v>
      </c>
      <c r="C4066" t="s">
        <v>37</v>
      </c>
      <c r="D4066">
        <v>4</v>
      </c>
      <c r="F4066" t="s">
        <v>13237</v>
      </c>
      <c r="G4066" t="s">
        <v>20610</v>
      </c>
      <c r="H4066">
        <v>2007</v>
      </c>
    </row>
    <row r="4067" spans="1:8">
      <c r="A4067" s="2" t="s">
        <v>2643</v>
      </c>
      <c r="B4067" t="s">
        <v>7105</v>
      </c>
      <c r="C4067" t="s">
        <v>37</v>
      </c>
      <c r="D4067">
        <v>11</v>
      </c>
      <c r="F4067" t="s">
        <v>13238</v>
      </c>
      <c r="G4067" t="s">
        <v>20611</v>
      </c>
      <c r="H4067">
        <v>2007</v>
      </c>
    </row>
    <row r="4068" spans="1:8">
      <c r="A4068" s="2" t="s">
        <v>2643</v>
      </c>
      <c r="B4068" t="s">
        <v>7105</v>
      </c>
      <c r="C4068" t="s">
        <v>37</v>
      </c>
      <c r="D4068">
        <v>13</v>
      </c>
      <c r="F4068" t="s">
        <v>13239</v>
      </c>
      <c r="G4068" t="s">
        <v>20612</v>
      </c>
      <c r="H4068">
        <v>2007</v>
      </c>
    </row>
    <row r="4069" spans="1:8">
      <c r="A4069" s="2" t="s">
        <v>2644</v>
      </c>
      <c r="B4069" t="s">
        <v>7106</v>
      </c>
      <c r="C4069" t="s">
        <v>37</v>
      </c>
      <c r="D4069">
        <v>16</v>
      </c>
      <c r="F4069" t="s">
        <v>13240</v>
      </c>
      <c r="G4069" t="s">
        <v>20613</v>
      </c>
      <c r="H4069">
        <v>2007</v>
      </c>
    </row>
    <row r="4070" spans="1:8">
      <c r="A4070" s="2" t="s">
        <v>2645</v>
      </c>
      <c r="B4070" t="s">
        <v>7107</v>
      </c>
      <c r="C4070" t="s">
        <v>37</v>
      </c>
      <c r="D4070">
        <v>14</v>
      </c>
      <c r="F4070" t="s">
        <v>13241</v>
      </c>
      <c r="G4070" t="s">
        <v>20614</v>
      </c>
      <c r="H4070">
        <v>2007</v>
      </c>
    </row>
    <row r="4071" spans="1:8">
      <c r="A4071" s="2" t="s">
        <v>2645</v>
      </c>
      <c r="B4071" t="s">
        <v>7107</v>
      </c>
      <c r="C4071" t="s">
        <v>37</v>
      </c>
      <c r="D4071">
        <v>15</v>
      </c>
      <c r="F4071" t="s">
        <v>13242</v>
      </c>
      <c r="G4071" t="s">
        <v>20614</v>
      </c>
      <c r="H4071">
        <v>2007</v>
      </c>
    </row>
    <row r="4072" spans="1:8">
      <c r="A4072" s="2" t="s">
        <v>2646</v>
      </c>
      <c r="B4072" t="s">
        <v>7108</v>
      </c>
      <c r="C4072" t="s">
        <v>37</v>
      </c>
      <c r="D4072">
        <v>6</v>
      </c>
      <c r="F4072" t="s">
        <v>13243</v>
      </c>
      <c r="G4072" t="s">
        <v>20615</v>
      </c>
      <c r="H4072">
        <v>2007</v>
      </c>
    </row>
    <row r="4073" spans="1:8">
      <c r="A4073" s="2" t="s">
        <v>2647</v>
      </c>
      <c r="B4073" t="s">
        <v>7109</v>
      </c>
      <c r="C4073" t="s">
        <v>37</v>
      </c>
      <c r="D4073">
        <v>14</v>
      </c>
      <c r="F4073" t="s">
        <v>13244</v>
      </c>
      <c r="G4073" t="s">
        <v>20616</v>
      </c>
      <c r="H4073">
        <v>2007</v>
      </c>
    </row>
    <row r="4074" spans="1:8">
      <c r="A4074" s="2" t="s">
        <v>2648</v>
      </c>
      <c r="B4074" t="s">
        <v>7110</v>
      </c>
      <c r="C4074" t="s">
        <v>37</v>
      </c>
      <c r="D4074">
        <v>5</v>
      </c>
      <c r="E4074" t="s">
        <v>9180</v>
      </c>
      <c r="F4074" t="s">
        <v>13245</v>
      </c>
      <c r="G4074" t="s">
        <v>20617</v>
      </c>
      <c r="H4074">
        <v>2007</v>
      </c>
    </row>
    <row r="4075" spans="1:8">
      <c r="A4075" s="2" t="s">
        <v>2649</v>
      </c>
      <c r="B4075" t="s">
        <v>7111</v>
      </c>
      <c r="C4075" t="s">
        <v>37</v>
      </c>
      <c r="D4075">
        <v>13</v>
      </c>
      <c r="F4075" t="s">
        <v>13246</v>
      </c>
      <c r="G4075" t="s">
        <v>20618</v>
      </c>
      <c r="H4075">
        <v>2007</v>
      </c>
    </row>
    <row r="4076" spans="1:8">
      <c r="A4076" s="2" t="s">
        <v>2650</v>
      </c>
      <c r="B4076" t="s">
        <v>7112</v>
      </c>
      <c r="C4076" t="s">
        <v>37</v>
      </c>
      <c r="D4076">
        <v>1</v>
      </c>
      <c r="F4076" t="s">
        <v>13247</v>
      </c>
      <c r="G4076" t="s">
        <v>20619</v>
      </c>
      <c r="H4076">
        <v>2007</v>
      </c>
    </row>
    <row r="4077" spans="1:8">
      <c r="A4077" s="2" t="s">
        <v>2650</v>
      </c>
      <c r="B4077" t="s">
        <v>7112</v>
      </c>
      <c r="C4077" t="s">
        <v>37</v>
      </c>
      <c r="D4077">
        <v>5</v>
      </c>
      <c r="E4077" t="s">
        <v>9181</v>
      </c>
      <c r="F4077" t="s">
        <v>13248</v>
      </c>
      <c r="G4077" t="s">
        <v>20619</v>
      </c>
      <c r="H4077">
        <v>2007</v>
      </c>
    </row>
    <row r="4078" spans="1:8">
      <c r="A4078" s="2" t="s">
        <v>2651</v>
      </c>
      <c r="B4078" t="s">
        <v>7113</v>
      </c>
      <c r="C4078" t="s">
        <v>37</v>
      </c>
      <c r="D4078">
        <v>1</v>
      </c>
      <c r="F4078" t="s">
        <v>13249</v>
      </c>
      <c r="G4078" t="s">
        <v>20620</v>
      </c>
      <c r="H4078">
        <v>2007</v>
      </c>
    </row>
    <row r="4079" spans="1:8">
      <c r="A4079" s="2" t="s">
        <v>2651</v>
      </c>
      <c r="B4079" t="s">
        <v>7113</v>
      </c>
      <c r="C4079" t="s">
        <v>37</v>
      </c>
      <c r="D4079">
        <v>5</v>
      </c>
      <c r="E4079" t="s">
        <v>9181</v>
      </c>
      <c r="F4079" t="s">
        <v>13250</v>
      </c>
      <c r="G4079" t="s">
        <v>20621</v>
      </c>
      <c r="H4079">
        <v>2007</v>
      </c>
    </row>
    <row r="4080" spans="1:8">
      <c r="A4080" s="2" t="s">
        <v>2652</v>
      </c>
      <c r="B4080" t="s">
        <v>7114</v>
      </c>
      <c r="C4080" t="s">
        <v>37</v>
      </c>
      <c r="D4080">
        <v>14</v>
      </c>
      <c r="F4080" t="s">
        <v>13251</v>
      </c>
      <c r="G4080" t="s">
        <v>20622</v>
      </c>
      <c r="H4080">
        <v>2007</v>
      </c>
    </row>
    <row r="4081" spans="1:8">
      <c r="A4081" s="2" t="s">
        <v>2653</v>
      </c>
      <c r="B4081" t="s">
        <v>7115</v>
      </c>
      <c r="C4081" t="s">
        <v>37</v>
      </c>
      <c r="D4081">
        <v>13</v>
      </c>
      <c r="F4081" t="s">
        <v>13252</v>
      </c>
      <c r="G4081" t="s">
        <v>20623</v>
      </c>
      <c r="H4081">
        <v>2007</v>
      </c>
    </row>
    <row r="4082" spans="1:8">
      <c r="A4082" s="2" t="s">
        <v>2654</v>
      </c>
      <c r="B4082" t="s">
        <v>7116</v>
      </c>
      <c r="C4082" t="s">
        <v>37</v>
      </c>
      <c r="D4082">
        <v>1</v>
      </c>
      <c r="F4082" t="s">
        <v>13253</v>
      </c>
      <c r="G4082" t="s">
        <v>20624</v>
      </c>
      <c r="H4082">
        <v>2007</v>
      </c>
    </row>
    <row r="4083" spans="1:8">
      <c r="A4083" s="2" t="s">
        <v>2654</v>
      </c>
      <c r="B4083" t="s">
        <v>7116</v>
      </c>
      <c r="C4083" t="s">
        <v>37</v>
      </c>
      <c r="D4083">
        <v>5</v>
      </c>
      <c r="E4083" t="s">
        <v>9181</v>
      </c>
      <c r="F4083" t="s">
        <v>13254</v>
      </c>
      <c r="G4083" t="s">
        <v>20625</v>
      </c>
      <c r="H4083">
        <v>2007</v>
      </c>
    </row>
    <row r="4084" spans="1:8">
      <c r="A4084" s="2" t="s">
        <v>2655</v>
      </c>
      <c r="B4084" t="s">
        <v>7117</v>
      </c>
      <c r="C4084" t="s">
        <v>37</v>
      </c>
      <c r="D4084">
        <v>1</v>
      </c>
      <c r="F4084" t="s">
        <v>13255</v>
      </c>
      <c r="G4084" t="s">
        <v>20626</v>
      </c>
      <c r="H4084">
        <v>2007</v>
      </c>
    </row>
    <row r="4085" spans="1:8">
      <c r="A4085" s="2" t="s">
        <v>2655</v>
      </c>
      <c r="B4085" t="s">
        <v>7117</v>
      </c>
      <c r="C4085" t="s">
        <v>37</v>
      </c>
      <c r="D4085">
        <v>5</v>
      </c>
      <c r="E4085" t="s">
        <v>9181</v>
      </c>
      <c r="F4085" t="s">
        <v>13256</v>
      </c>
      <c r="G4085" t="s">
        <v>20627</v>
      </c>
      <c r="H4085">
        <v>2007</v>
      </c>
    </row>
    <row r="4086" spans="1:8">
      <c r="A4086" s="2" t="s">
        <v>2656</v>
      </c>
      <c r="B4086" t="s">
        <v>7118</v>
      </c>
      <c r="C4086" t="s">
        <v>37</v>
      </c>
      <c r="D4086">
        <v>1</v>
      </c>
      <c r="F4086" t="s">
        <v>13257</v>
      </c>
      <c r="G4086" t="s">
        <v>20628</v>
      </c>
      <c r="H4086">
        <v>2007</v>
      </c>
    </row>
    <row r="4087" spans="1:8">
      <c r="A4087" s="2" t="s">
        <v>2656</v>
      </c>
      <c r="B4087" t="s">
        <v>7118</v>
      </c>
      <c r="C4087" t="s">
        <v>37</v>
      </c>
      <c r="D4087">
        <v>5</v>
      </c>
      <c r="E4087" t="s">
        <v>9181</v>
      </c>
      <c r="F4087" t="s">
        <v>13258</v>
      </c>
      <c r="G4087" t="s">
        <v>20629</v>
      </c>
      <c r="H4087">
        <v>2007</v>
      </c>
    </row>
    <row r="4088" spans="1:8">
      <c r="A4088" s="2" t="s">
        <v>2657</v>
      </c>
      <c r="B4088" t="s">
        <v>7119</v>
      </c>
      <c r="C4088" t="s">
        <v>37</v>
      </c>
      <c r="D4088">
        <v>14</v>
      </c>
      <c r="F4088" t="s">
        <v>13259</v>
      </c>
      <c r="G4088" t="s">
        <v>20630</v>
      </c>
      <c r="H4088">
        <v>2007</v>
      </c>
    </row>
    <row r="4089" spans="1:8">
      <c r="A4089" s="2" t="s">
        <v>2658</v>
      </c>
      <c r="B4089" t="s">
        <v>7120</v>
      </c>
      <c r="C4089" t="s">
        <v>37</v>
      </c>
      <c r="D4089">
        <v>13</v>
      </c>
      <c r="F4089" t="s">
        <v>13260</v>
      </c>
      <c r="G4089" t="s">
        <v>20631</v>
      </c>
      <c r="H4089">
        <v>2007</v>
      </c>
    </row>
    <row r="4090" spans="1:8">
      <c r="A4090" s="2" t="s">
        <v>2659</v>
      </c>
      <c r="B4090" t="s">
        <v>7121</v>
      </c>
      <c r="C4090" t="s">
        <v>37</v>
      </c>
      <c r="D4090">
        <v>13</v>
      </c>
      <c r="F4090" t="s">
        <v>13261</v>
      </c>
      <c r="G4090" t="s">
        <v>20632</v>
      </c>
      <c r="H4090">
        <v>2007</v>
      </c>
    </row>
    <row r="4091" spans="1:8">
      <c r="A4091" s="2" t="s">
        <v>2660</v>
      </c>
      <c r="B4091" t="s">
        <v>7122</v>
      </c>
      <c r="C4091" t="s">
        <v>37</v>
      </c>
      <c r="D4091">
        <v>1</v>
      </c>
      <c r="F4091" t="s">
        <v>13262</v>
      </c>
      <c r="G4091" t="s">
        <v>20633</v>
      </c>
      <c r="H4091">
        <v>2007</v>
      </c>
    </row>
    <row r="4092" spans="1:8">
      <c r="A4092" s="2" t="s">
        <v>2661</v>
      </c>
      <c r="B4092" t="s">
        <v>7123</v>
      </c>
      <c r="C4092" t="s">
        <v>37</v>
      </c>
      <c r="D4092">
        <v>1</v>
      </c>
      <c r="F4092" t="s">
        <v>13263</v>
      </c>
      <c r="G4092" t="s">
        <v>20634</v>
      </c>
      <c r="H4092">
        <v>2007</v>
      </c>
    </row>
    <row r="4093" spans="1:8">
      <c r="A4093" s="2" t="s">
        <v>2661</v>
      </c>
      <c r="B4093" t="s">
        <v>7123</v>
      </c>
      <c r="C4093" t="s">
        <v>37</v>
      </c>
      <c r="D4093">
        <v>5</v>
      </c>
      <c r="E4093" t="s">
        <v>9181</v>
      </c>
      <c r="F4093" t="s">
        <v>13264</v>
      </c>
      <c r="G4093" t="s">
        <v>20635</v>
      </c>
      <c r="H4093">
        <v>2007</v>
      </c>
    </row>
    <row r="4094" spans="1:8">
      <c r="A4094" s="2" t="s">
        <v>2662</v>
      </c>
      <c r="B4094" t="s">
        <v>7124</v>
      </c>
      <c r="C4094" t="s">
        <v>37</v>
      </c>
      <c r="D4094">
        <v>1</v>
      </c>
      <c r="F4094" t="s">
        <v>13265</v>
      </c>
      <c r="G4094" t="s">
        <v>20636</v>
      </c>
      <c r="H4094">
        <v>2007</v>
      </c>
    </row>
    <row r="4095" spans="1:8">
      <c r="A4095" s="2" t="s">
        <v>2662</v>
      </c>
      <c r="B4095" t="s">
        <v>7124</v>
      </c>
      <c r="C4095" t="s">
        <v>37</v>
      </c>
      <c r="D4095">
        <v>5</v>
      </c>
      <c r="E4095" t="s">
        <v>9181</v>
      </c>
      <c r="F4095" t="s">
        <v>13266</v>
      </c>
      <c r="G4095" t="s">
        <v>20637</v>
      </c>
      <c r="H4095">
        <v>2007</v>
      </c>
    </row>
    <row r="4096" spans="1:8">
      <c r="A4096" s="2" t="s">
        <v>2663</v>
      </c>
      <c r="B4096" t="s">
        <v>7125</v>
      </c>
      <c r="C4096" t="s">
        <v>37</v>
      </c>
      <c r="D4096">
        <v>1</v>
      </c>
      <c r="F4096" t="s">
        <v>13267</v>
      </c>
      <c r="G4096" t="s">
        <v>20638</v>
      </c>
      <c r="H4096">
        <v>2007</v>
      </c>
    </row>
    <row r="4097" spans="1:8">
      <c r="A4097" s="2" t="s">
        <v>2663</v>
      </c>
      <c r="B4097" t="s">
        <v>7125</v>
      </c>
      <c r="C4097" t="s">
        <v>37</v>
      </c>
      <c r="D4097">
        <v>3</v>
      </c>
      <c r="F4097" t="s">
        <v>13268</v>
      </c>
      <c r="G4097" t="s">
        <v>20639</v>
      </c>
      <c r="H4097">
        <v>2007</v>
      </c>
    </row>
    <row r="4098" spans="1:8">
      <c r="A4098" s="2" t="s">
        <v>2663</v>
      </c>
      <c r="B4098" t="s">
        <v>7125</v>
      </c>
      <c r="C4098" t="s">
        <v>37</v>
      </c>
      <c r="D4098">
        <v>5</v>
      </c>
      <c r="E4098" t="s">
        <v>9181</v>
      </c>
      <c r="F4098" t="s">
        <v>13269</v>
      </c>
      <c r="G4098" t="s">
        <v>20640</v>
      </c>
      <c r="H4098">
        <v>2007</v>
      </c>
    </row>
    <row r="4099" spans="1:8">
      <c r="A4099" s="2" t="s">
        <v>2664</v>
      </c>
      <c r="B4099" t="s">
        <v>7126</v>
      </c>
      <c r="C4099" t="s">
        <v>37</v>
      </c>
      <c r="D4099">
        <v>1</v>
      </c>
      <c r="F4099" t="s">
        <v>13270</v>
      </c>
      <c r="G4099" t="s">
        <v>20641</v>
      </c>
      <c r="H4099">
        <v>2007</v>
      </c>
    </row>
    <row r="4100" spans="1:8">
      <c r="A4100" s="2" t="s">
        <v>2665</v>
      </c>
      <c r="B4100" t="s">
        <v>7127</v>
      </c>
      <c r="C4100" t="s">
        <v>37</v>
      </c>
      <c r="D4100">
        <v>14</v>
      </c>
      <c r="F4100" t="s">
        <v>13271</v>
      </c>
      <c r="G4100" t="s">
        <v>20642</v>
      </c>
      <c r="H4100">
        <v>2007</v>
      </c>
    </row>
    <row r="4101" spans="1:8">
      <c r="A4101" s="2" t="s">
        <v>2666</v>
      </c>
      <c r="B4101" t="s">
        <v>7128</v>
      </c>
      <c r="C4101" t="s">
        <v>37</v>
      </c>
      <c r="D4101">
        <v>13</v>
      </c>
      <c r="F4101" t="s">
        <v>13272</v>
      </c>
      <c r="G4101" t="s">
        <v>20643</v>
      </c>
      <c r="H4101">
        <v>2007</v>
      </c>
    </row>
    <row r="4102" spans="1:8">
      <c r="A4102" s="2" t="s">
        <v>2667</v>
      </c>
      <c r="B4102" t="s">
        <v>7129</v>
      </c>
      <c r="C4102" t="s">
        <v>37</v>
      </c>
      <c r="D4102">
        <v>11</v>
      </c>
      <c r="F4102" t="s">
        <v>13273</v>
      </c>
      <c r="G4102" t="s">
        <v>20644</v>
      </c>
      <c r="H4102">
        <v>2007</v>
      </c>
    </row>
    <row r="4103" spans="1:8">
      <c r="A4103" s="2" t="s">
        <v>2667</v>
      </c>
      <c r="B4103" t="s">
        <v>7129</v>
      </c>
      <c r="C4103" t="s">
        <v>37</v>
      </c>
      <c r="D4103">
        <v>2</v>
      </c>
      <c r="F4103" t="s">
        <v>13274</v>
      </c>
      <c r="G4103" t="s">
        <v>20645</v>
      </c>
      <c r="H4103">
        <v>2007</v>
      </c>
    </row>
    <row r="4104" spans="1:8">
      <c r="A4104" s="2" t="s">
        <v>2667</v>
      </c>
      <c r="B4104" t="s">
        <v>7129</v>
      </c>
      <c r="C4104" t="s">
        <v>37</v>
      </c>
      <c r="D4104">
        <v>13</v>
      </c>
      <c r="F4104" t="s">
        <v>13275</v>
      </c>
      <c r="G4104" t="s">
        <v>20646</v>
      </c>
      <c r="H4104">
        <v>2007</v>
      </c>
    </row>
    <row r="4105" spans="1:8">
      <c r="A4105" s="2" t="s">
        <v>2668</v>
      </c>
      <c r="B4105" t="s">
        <v>7130</v>
      </c>
      <c r="C4105" t="s">
        <v>37</v>
      </c>
      <c r="D4105">
        <v>13</v>
      </c>
      <c r="F4105" t="s">
        <v>13276</v>
      </c>
      <c r="G4105" t="s">
        <v>20647</v>
      </c>
      <c r="H4105">
        <v>2007</v>
      </c>
    </row>
    <row r="4106" spans="1:8">
      <c r="A4106" s="2" t="s">
        <v>2668</v>
      </c>
      <c r="B4106" t="s">
        <v>7130</v>
      </c>
      <c r="C4106" t="s">
        <v>37</v>
      </c>
      <c r="D4106">
        <v>14</v>
      </c>
      <c r="F4106" t="s">
        <v>13277</v>
      </c>
      <c r="G4106" t="s">
        <v>20648</v>
      </c>
      <c r="H4106">
        <v>2007</v>
      </c>
    </row>
    <row r="4107" spans="1:8">
      <c r="A4107" s="2" t="s">
        <v>2669</v>
      </c>
      <c r="B4107" t="s">
        <v>7131</v>
      </c>
      <c r="C4107" t="s">
        <v>37</v>
      </c>
      <c r="D4107">
        <v>2</v>
      </c>
      <c r="F4107" t="s">
        <v>13278</v>
      </c>
      <c r="G4107" t="s">
        <v>20649</v>
      </c>
      <c r="H4107">
        <v>2007</v>
      </c>
    </row>
    <row r="4108" spans="1:8">
      <c r="A4108" s="2" t="s">
        <v>2669</v>
      </c>
      <c r="B4108" t="s">
        <v>7131</v>
      </c>
      <c r="C4108" t="s">
        <v>37</v>
      </c>
      <c r="D4108">
        <v>3</v>
      </c>
      <c r="F4108" t="s">
        <v>13279</v>
      </c>
      <c r="G4108" t="s">
        <v>20650</v>
      </c>
      <c r="H4108">
        <v>2007</v>
      </c>
    </row>
    <row r="4109" spans="1:8">
      <c r="A4109" s="2" t="s">
        <v>2670</v>
      </c>
      <c r="B4109" t="s">
        <v>7132</v>
      </c>
      <c r="C4109" t="s">
        <v>37</v>
      </c>
      <c r="D4109">
        <v>15</v>
      </c>
      <c r="F4109" t="s">
        <v>13280</v>
      </c>
      <c r="G4109" t="s">
        <v>20651</v>
      </c>
      <c r="H4109">
        <v>2007</v>
      </c>
    </row>
    <row r="4110" spans="1:8">
      <c r="A4110" s="2" t="s">
        <v>2671</v>
      </c>
      <c r="B4110" t="s">
        <v>7133</v>
      </c>
      <c r="C4110" t="s">
        <v>37</v>
      </c>
      <c r="D4110">
        <v>1</v>
      </c>
      <c r="F4110" t="s">
        <v>13281</v>
      </c>
      <c r="G4110" t="s">
        <v>20652</v>
      </c>
      <c r="H4110">
        <v>2007</v>
      </c>
    </row>
    <row r="4111" spans="1:8">
      <c r="A4111" s="2" t="s">
        <v>2672</v>
      </c>
      <c r="B4111" t="s">
        <v>7134</v>
      </c>
      <c r="C4111" t="s">
        <v>37</v>
      </c>
      <c r="D4111">
        <v>2</v>
      </c>
      <c r="F4111" t="s">
        <v>13282</v>
      </c>
      <c r="G4111" t="s">
        <v>20653</v>
      </c>
      <c r="H4111">
        <v>2007</v>
      </c>
    </row>
    <row r="4112" spans="1:8">
      <c r="A4112" s="2" t="s">
        <v>2672</v>
      </c>
      <c r="B4112" t="s">
        <v>7134</v>
      </c>
      <c r="C4112" t="s">
        <v>37</v>
      </c>
      <c r="D4112">
        <v>4</v>
      </c>
      <c r="F4112" t="s">
        <v>13283</v>
      </c>
      <c r="G4112" t="s">
        <v>20654</v>
      </c>
      <c r="H4112">
        <v>2007</v>
      </c>
    </row>
    <row r="4113" spans="1:8">
      <c r="A4113" s="2" t="s">
        <v>2673</v>
      </c>
      <c r="B4113" t="s">
        <v>7135</v>
      </c>
      <c r="C4113" t="s">
        <v>37</v>
      </c>
      <c r="D4113">
        <v>2</v>
      </c>
      <c r="F4113" t="s">
        <v>13284</v>
      </c>
      <c r="G4113" t="s">
        <v>20655</v>
      </c>
      <c r="H4113">
        <v>2007</v>
      </c>
    </row>
    <row r="4114" spans="1:8">
      <c r="A4114" s="2" t="s">
        <v>2673</v>
      </c>
      <c r="B4114" t="s">
        <v>7135</v>
      </c>
      <c r="C4114" t="s">
        <v>37</v>
      </c>
      <c r="D4114">
        <v>3</v>
      </c>
      <c r="F4114" t="s">
        <v>13285</v>
      </c>
      <c r="G4114" t="s">
        <v>20656</v>
      </c>
      <c r="H4114">
        <v>2007</v>
      </c>
    </row>
    <row r="4115" spans="1:8">
      <c r="A4115" s="2" t="s">
        <v>2674</v>
      </c>
      <c r="B4115" t="s">
        <v>7136</v>
      </c>
      <c r="C4115" t="s">
        <v>37</v>
      </c>
      <c r="D4115">
        <v>14</v>
      </c>
      <c r="F4115" t="s">
        <v>13286</v>
      </c>
      <c r="G4115" t="s">
        <v>20657</v>
      </c>
      <c r="H4115">
        <v>2007</v>
      </c>
    </row>
    <row r="4116" spans="1:8">
      <c r="A4116" s="2" t="s">
        <v>2675</v>
      </c>
      <c r="B4116" t="s">
        <v>7137</v>
      </c>
      <c r="C4116" t="s">
        <v>37</v>
      </c>
      <c r="D4116">
        <v>12</v>
      </c>
      <c r="F4116" t="s">
        <v>13287</v>
      </c>
      <c r="G4116" t="s">
        <v>20658</v>
      </c>
      <c r="H4116">
        <v>2007</v>
      </c>
    </row>
    <row r="4117" spans="1:8">
      <c r="A4117" s="2" t="s">
        <v>2676</v>
      </c>
      <c r="B4117" t="s">
        <v>7138</v>
      </c>
      <c r="C4117" t="s">
        <v>37</v>
      </c>
      <c r="D4117">
        <v>2</v>
      </c>
      <c r="F4117" t="s">
        <v>13288</v>
      </c>
      <c r="G4117" t="s">
        <v>20659</v>
      </c>
      <c r="H4117">
        <v>2007</v>
      </c>
    </row>
    <row r="4118" spans="1:8">
      <c r="A4118" s="2" t="s">
        <v>2676</v>
      </c>
      <c r="B4118" t="s">
        <v>7138</v>
      </c>
      <c r="C4118" t="s">
        <v>37</v>
      </c>
      <c r="D4118">
        <v>4</v>
      </c>
      <c r="F4118" t="s">
        <v>13289</v>
      </c>
      <c r="G4118" t="s">
        <v>20659</v>
      </c>
      <c r="H4118">
        <v>2007</v>
      </c>
    </row>
    <row r="4119" spans="1:8">
      <c r="A4119" s="2" t="s">
        <v>2677</v>
      </c>
      <c r="B4119" t="s">
        <v>7139</v>
      </c>
      <c r="C4119" t="s">
        <v>37</v>
      </c>
      <c r="D4119">
        <v>7</v>
      </c>
      <c r="F4119" t="s">
        <v>13290</v>
      </c>
      <c r="G4119" t="s">
        <v>20660</v>
      </c>
      <c r="H4119">
        <v>2007</v>
      </c>
    </row>
    <row r="4120" spans="1:8">
      <c r="A4120" s="2" t="s">
        <v>2677</v>
      </c>
      <c r="B4120" t="s">
        <v>7139</v>
      </c>
      <c r="C4120" t="s">
        <v>37</v>
      </c>
      <c r="D4120">
        <v>11</v>
      </c>
      <c r="F4120" t="s">
        <v>13291</v>
      </c>
      <c r="G4120" t="s">
        <v>20661</v>
      </c>
      <c r="H4120">
        <v>2007</v>
      </c>
    </row>
    <row r="4121" spans="1:8">
      <c r="A4121" s="2" t="s">
        <v>2677</v>
      </c>
      <c r="B4121" t="s">
        <v>7139</v>
      </c>
      <c r="C4121" t="s">
        <v>37</v>
      </c>
      <c r="D4121">
        <v>13</v>
      </c>
      <c r="F4121" t="s">
        <v>13292</v>
      </c>
      <c r="G4121" t="s">
        <v>20662</v>
      </c>
      <c r="H4121">
        <v>2007</v>
      </c>
    </row>
    <row r="4122" spans="1:8">
      <c r="A4122" s="2" t="s">
        <v>2677</v>
      </c>
      <c r="B4122" t="s">
        <v>7139</v>
      </c>
      <c r="C4122" t="s">
        <v>37</v>
      </c>
      <c r="D4122">
        <v>14</v>
      </c>
      <c r="F4122" t="s">
        <v>13293</v>
      </c>
      <c r="G4122" t="s">
        <v>20663</v>
      </c>
      <c r="H4122">
        <v>2007</v>
      </c>
    </row>
    <row r="4123" spans="1:8">
      <c r="A4123" s="2" t="s">
        <v>2678</v>
      </c>
      <c r="B4123" t="s">
        <v>7140</v>
      </c>
      <c r="C4123" t="s">
        <v>37</v>
      </c>
      <c r="D4123">
        <v>14</v>
      </c>
      <c r="F4123" t="s">
        <v>13294</v>
      </c>
      <c r="G4123" t="s">
        <v>20664</v>
      </c>
      <c r="H4123">
        <v>2007</v>
      </c>
    </row>
    <row r="4124" spans="1:8">
      <c r="A4124" s="2" t="s">
        <v>2679</v>
      </c>
      <c r="B4124" t="s">
        <v>7141</v>
      </c>
      <c r="C4124" t="s">
        <v>37</v>
      </c>
      <c r="D4124">
        <v>4</v>
      </c>
      <c r="F4124" t="s">
        <v>13295</v>
      </c>
      <c r="G4124" t="s">
        <v>20665</v>
      </c>
      <c r="H4124">
        <v>2007</v>
      </c>
    </row>
    <row r="4125" spans="1:8">
      <c r="A4125" s="2" t="s">
        <v>2679</v>
      </c>
      <c r="B4125" t="s">
        <v>7141</v>
      </c>
      <c r="C4125" t="s">
        <v>37</v>
      </c>
      <c r="D4125">
        <v>12</v>
      </c>
      <c r="F4125" t="s">
        <v>13296</v>
      </c>
      <c r="G4125" t="s">
        <v>20666</v>
      </c>
      <c r="H4125">
        <v>2007</v>
      </c>
    </row>
    <row r="4126" spans="1:8">
      <c r="A4126" s="2" t="s">
        <v>2680</v>
      </c>
      <c r="B4126" t="s">
        <v>7142</v>
      </c>
      <c r="C4126" t="s">
        <v>37</v>
      </c>
      <c r="D4126">
        <v>13</v>
      </c>
      <c r="F4126" t="s">
        <v>13297</v>
      </c>
      <c r="G4126" t="s">
        <v>20667</v>
      </c>
      <c r="H4126">
        <v>2007</v>
      </c>
    </row>
    <row r="4127" spans="1:8">
      <c r="A4127" s="2" t="s">
        <v>2681</v>
      </c>
      <c r="B4127" t="s">
        <v>7143</v>
      </c>
      <c r="C4127" t="s">
        <v>37</v>
      </c>
      <c r="D4127">
        <v>15</v>
      </c>
      <c r="F4127" t="s">
        <v>13298</v>
      </c>
      <c r="G4127" t="s">
        <v>20668</v>
      </c>
      <c r="H4127">
        <v>2007</v>
      </c>
    </row>
    <row r="4128" spans="1:8">
      <c r="A4128" s="2" t="s">
        <v>2681</v>
      </c>
      <c r="B4128" t="s">
        <v>7143</v>
      </c>
      <c r="C4128" t="s">
        <v>37</v>
      </c>
      <c r="D4128">
        <v>14</v>
      </c>
      <c r="F4128" t="s">
        <v>13299</v>
      </c>
      <c r="G4128" t="s">
        <v>20669</v>
      </c>
      <c r="H4128">
        <v>2007</v>
      </c>
    </row>
    <row r="4129" spans="1:8">
      <c r="A4129" s="2" t="s">
        <v>2682</v>
      </c>
      <c r="B4129" t="s">
        <v>7144</v>
      </c>
      <c r="C4129" t="s">
        <v>37</v>
      </c>
      <c r="D4129">
        <v>1</v>
      </c>
      <c r="F4129" t="s">
        <v>13300</v>
      </c>
      <c r="G4129" t="s">
        <v>20670</v>
      </c>
      <c r="H4129">
        <v>2007</v>
      </c>
    </row>
    <row r="4130" spans="1:8">
      <c r="A4130" s="2" t="s">
        <v>2682</v>
      </c>
      <c r="B4130" t="s">
        <v>7144</v>
      </c>
      <c r="C4130" t="s">
        <v>37</v>
      </c>
      <c r="D4130">
        <v>5</v>
      </c>
      <c r="E4130" t="s">
        <v>9181</v>
      </c>
      <c r="F4130" t="s">
        <v>13301</v>
      </c>
      <c r="G4130" t="s">
        <v>20671</v>
      </c>
      <c r="H4130">
        <v>2007</v>
      </c>
    </row>
    <row r="4131" spans="1:8">
      <c r="A4131" s="2" t="s">
        <v>2683</v>
      </c>
      <c r="B4131" t="s">
        <v>7145</v>
      </c>
      <c r="C4131" t="s">
        <v>37</v>
      </c>
      <c r="D4131">
        <v>2</v>
      </c>
      <c r="F4131" t="s">
        <v>13302</v>
      </c>
      <c r="G4131" t="s">
        <v>20672</v>
      </c>
      <c r="H4131">
        <v>2007</v>
      </c>
    </row>
    <row r="4132" spans="1:8">
      <c r="A4132" s="2" t="s">
        <v>2683</v>
      </c>
      <c r="B4132" t="s">
        <v>7145</v>
      </c>
      <c r="C4132" t="s">
        <v>37</v>
      </c>
      <c r="D4132">
        <v>3</v>
      </c>
      <c r="F4132" t="s">
        <v>13303</v>
      </c>
      <c r="G4132" t="s">
        <v>20673</v>
      </c>
      <c r="H4132">
        <v>2007</v>
      </c>
    </row>
    <row r="4133" spans="1:8">
      <c r="A4133" s="2" t="s">
        <v>2683</v>
      </c>
      <c r="B4133" t="s">
        <v>7145</v>
      </c>
      <c r="C4133" t="s">
        <v>37</v>
      </c>
      <c r="D4133">
        <v>15</v>
      </c>
      <c r="F4133" t="s">
        <v>13304</v>
      </c>
      <c r="G4133" t="s">
        <v>20674</v>
      </c>
      <c r="H4133">
        <v>2007</v>
      </c>
    </row>
    <row r="4134" spans="1:8">
      <c r="A4134" s="2" t="s">
        <v>2684</v>
      </c>
      <c r="B4134" t="s">
        <v>7146</v>
      </c>
      <c r="C4134" t="s">
        <v>37</v>
      </c>
      <c r="D4134">
        <v>2</v>
      </c>
      <c r="F4134" t="s">
        <v>13305</v>
      </c>
      <c r="G4134" t="s">
        <v>20675</v>
      </c>
      <c r="H4134">
        <v>2007</v>
      </c>
    </row>
    <row r="4135" spans="1:8">
      <c r="A4135" s="2" t="s">
        <v>2684</v>
      </c>
      <c r="B4135" t="s">
        <v>7146</v>
      </c>
      <c r="C4135" t="s">
        <v>37</v>
      </c>
      <c r="D4135">
        <v>14</v>
      </c>
      <c r="F4135" t="s">
        <v>13306</v>
      </c>
      <c r="G4135" t="s">
        <v>20676</v>
      </c>
      <c r="H4135">
        <v>2007</v>
      </c>
    </row>
    <row r="4136" spans="1:8">
      <c r="A4136" s="2" t="s">
        <v>2685</v>
      </c>
      <c r="B4136" t="s">
        <v>7147</v>
      </c>
      <c r="C4136" t="s">
        <v>37</v>
      </c>
      <c r="D4136">
        <v>14</v>
      </c>
      <c r="F4136" t="s">
        <v>13307</v>
      </c>
      <c r="G4136" t="s">
        <v>20677</v>
      </c>
      <c r="H4136">
        <v>2007</v>
      </c>
    </row>
    <row r="4137" spans="1:8">
      <c r="A4137" s="2" t="s">
        <v>2686</v>
      </c>
      <c r="B4137" t="s">
        <v>7148</v>
      </c>
      <c r="C4137" t="s">
        <v>37</v>
      </c>
      <c r="D4137">
        <v>14</v>
      </c>
      <c r="F4137" t="s">
        <v>13308</v>
      </c>
      <c r="G4137" t="s">
        <v>20678</v>
      </c>
      <c r="H4137">
        <v>2007</v>
      </c>
    </row>
    <row r="4138" spans="1:8">
      <c r="A4138" s="2" t="s">
        <v>2687</v>
      </c>
      <c r="B4138" t="s">
        <v>7149</v>
      </c>
      <c r="C4138" t="s">
        <v>37</v>
      </c>
      <c r="D4138">
        <v>14</v>
      </c>
      <c r="F4138" t="s">
        <v>13309</v>
      </c>
      <c r="G4138" t="s">
        <v>20679</v>
      </c>
      <c r="H4138">
        <v>2007</v>
      </c>
    </row>
    <row r="4139" spans="1:8">
      <c r="A4139" s="2" t="s">
        <v>2688</v>
      </c>
      <c r="B4139" t="s">
        <v>7150</v>
      </c>
      <c r="C4139" t="s">
        <v>37</v>
      </c>
      <c r="D4139">
        <v>14</v>
      </c>
      <c r="F4139" t="s">
        <v>13310</v>
      </c>
      <c r="G4139" t="s">
        <v>20680</v>
      </c>
      <c r="H4139">
        <v>2007</v>
      </c>
    </row>
    <row r="4140" spans="1:8">
      <c r="A4140" s="2" t="s">
        <v>2689</v>
      </c>
      <c r="B4140" t="s">
        <v>7151</v>
      </c>
      <c r="C4140" t="s">
        <v>37</v>
      </c>
      <c r="D4140">
        <v>13</v>
      </c>
      <c r="F4140" t="s">
        <v>13311</v>
      </c>
      <c r="G4140" t="s">
        <v>20681</v>
      </c>
      <c r="H4140">
        <v>2007</v>
      </c>
    </row>
    <row r="4141" spans="1:8">
      <c r="A4141" s="2" t="s">
        <v>2689</v>
      </c>
      <c r="B4141" t="s">
        <v>7151</v>
      </c>
      <c r="C4141" t="s">
        <v>37</v>
      </c>
      <c r="D4141">
        <v>15</v>
      </c>
      <c r="F4141" t="s">
        <v>13312</v>
      </c>
      <c r="G4141" t="s">
        <v>20682</v>
      </c>
      <c r="H4141">
        <v>2007</v>
      </c>
    </row>
    <row r="4142" spans="1:8">
      <c r="A4142" s="2" t="s">
        <v>2690</v>
      </c>
      <c r="B4142" t="s">
        <v>7152</v>
      </c>
      <c r="C4142" t="s">
        <v>37</v>
      </c>
      <c r="D4142">
        <v>13</v>
      </c>
      <c r="F4142" t="s">
        <v>13313</v>
      </c>
      <c r="G4142" t="s">
        <v>20683</v>
      </c>
      <c r="H4142">
        <v>2007</v>
      </c>
    </row>
    <row r="4143" spans="1:8">
      <c r="A4143" s="2" t="s">
        <v>2690</v>
      </c>
      <c r="B4143" t="s">
        <v>7152</v>
      </c>
      <c r="C4143" t="s">
        <v>37</v>
      </c>
      <c r="D4143">
        <v>14</v>
      </c>
      <c r="F4143" t="s">
        <v>13314</v>
      </c>
      <c r="G4143" t="s">
        <v>20684</v>
      </c>
      <c r="H4143">
        <v>2007</v>
      </c>
    </row>
    <row r="4144" spans="1:8">
      <c r="A4144" s="2" t="s">
        <v>2691</v>
      </c>
      <c r="B4144" t="s">
        <v>7153</v>
      </c>
      <c r="C4144" t="s">
        <v>37</v>
      </c>
      <c r="D4144">
        <v>11</v>
      </c>
      <c r="F4144" t="s">
        <v>13315</v>
      </c>
      <c r="G4144" t="s">
        <v>20685</v>
      </c>
      <c r="H4144">
        <v>2007</v>
      </c>
    </row>
    <row r="4145" spans="1:8">
      <c r="A4145" s="2" t="s">
        <v>2691</v>
      </c>
      <c r="B4145" t="s">
        <v>7153</v>
      </c>
      <c r="C4145" t="s">
        <v>37</v>
      </c>
      <c r="D4145">
        <v>13</v>
      </c>
      <c r="F4145" t="s">
        <v>13316</v>
      </c>
      <c r="G4145" t="s">
        <v>20686</v>
      </c>
      <c r="H4145">
        <v>2007</v>
      </c>
    </row>
    <row r="4146" spans="1:8">
      <c r="A4146" s="2" t="s">
        <v>2692</v>
      </c>
      <c r="B4146" t="s">
        <v>7154</v>
      </c>
      <c r="C4146" t="s">
        <v>37</v>
      </c>
      <c r="D4146">
        <v>14</v>
      </c>
      <c r="F4146" t="s">
        <v>13317</v>
      </c>
      <c r="G4146" t="s">
        <v>20687</v>
      </c>
      <c r="H4146">
        <v>2007</v>
      </c>
    </row>
    <row r="4147" spans="1:8">
      <c r="A4147" s="2" t="s">
        <v>2693</v>
      </c>
      <c r="B4147" t="s">
        <v>7155</v>
      </c>
      <c r="C4147" t="s">
        <v>37</v>
      </c>
      <c r="D4147">
        <v>13</v>
      </c>
      <c r="F4147" t="s">
        <v>13318</v>
      </c>
      <c r="G4147" t="s">
        <v>20688</v>
      </c>
      <c r="H4147">
        <v>2007</v>
      </c>
    </row>
    <row r="4148" spans="1:8">
      <c r="A4148" s="2" t="s">
        <v>2694</v>
      </c>
      <c r="B4148" t="s">
        <v>7156</v>
      </c>
      <c r="C4148" t="s">
        <v>37</v>
      </c>
      <c r="D4148">
        <v>13</v>
      </c>
      <c r="F4148" t="s">
        <v>13319</v>
      </c>
      <c r="G4148" t="s">
        <v>20689</v>
      </c>
      <c r="H4148">
        <v>2007</v>
      </c>
    </row>
    <row r="4149" spans="1:8">
      <c r="A4149" s="2" t="s">
        <v>2695</v>
      </c>
      <c r="B4149" t="s">
        <v>7157</v>
      </c>
      <c r="C4149" t="s">
        <v>37</v>
      </c>
      <c r="D4149">
        <v>3</v>
      </c>
      <c r="F4149" t="s">
        <v>13320</v>
      </c>
      <c r="G4149" t="s">
        <v>20690</v>
      </c>
      <c r="H4149">
        <v>2007</v>
      </c>
    </row>
    <row r="4150" spans="1:8">
      <c r="A4150" s="2" t="s">
        <v>2695</v>
      </c>
      <c r="B4150" t="s">
        <v>7157</v>
      </c>
      <c r="C4150" t="s">
        <v>37</v>
      </c>
      <c r="D4150">
        <v>12</v>
      </c>
      <c r="F4150" t="s">
        <v>13321</v>
      </c>
      <c r="G4150" t="s">
        <v>20690</v>
      </c>
      <c r="H4150">
        <v>2007</v>
      </c>
    </row>
    <row r="4151" spans="1:8">
      <c r="A4151" s="2" t="s">
        <v>2696</v>
      </c>
      <c r="B4151" t="s">
        <v>7158</v>
      </c>
      <c r="C4151" t="s">
        <v>37</v>
      </c>
      <c r="D4151">
        <v>12</v>
      </c>
      <c r="F4151" t="s">
        <v>13322</v>
      </c>
      <c r="G4151" t="s">
        <v>20691</v>
      </c>
      <c r="H4151">
        <v>2007</v>
      </c>
    </row>
    <row r="4152" spans="1:8">
      <c r="A4152" s="2" t="s">
        <v>2697</v>
      </c>
      <c r="B4152" t="s">
        <v>7159</v>
      </c>
      <c r="C4152" t="s">
        <v>37</v>
      </c>
      <c r="D4152">
        <v>2</v>
      </c>
      <c r="F4152" t="s">
        <v>13323</v>
      </c>
      <c r="G4152" t="s">
        <v>20692</v>
      </c>
      <c r="H4152">
        <v>2007</v>
      </c>
    </row>
    <row r="4153" spans="1:8">
      <c r="A4153" s="2" t="s">
        <v>2697</v>
      </c>
      <c r="B4153" t="s">
        <v>7159</v>
      </c>
      <c r="C4153" t="s">
        <v>37</v>
      </c>
      <c r="D4153">
        <v>4</v>
      </c>
      <c r="F4153" t="s">
        <v>13324</v>
      </c>
      <c r="G4153" t="s">
        <v>20693</v>
      </c>
      <c r="H4153">
        <v>2007</v>
      </c>
    </row>
    <row r="4154" spans="1:8">
      <c r="A4154" s="2" t="s">
        <v>2698</v>
      </c>
      <c r="B4154" t="s">
        <v>7160</v>
      </c>
      <c r="C4154" t="s">
        <v>37</v>
      </c>
      <c r="D4154">
        <v>2</v>
      </c>
      <c r="F4154" t="s">
        <v>13325</v>
      </c>
      <c r="G4154" t="s">
        <v>20694</v>
      </c>
      <c r="H4154">
        <v>2007</v>
      </c>
    </row>
    <row r="4155" spans="1:8">
      <c r="A4155" s="2" t="s">
        <v>2698</v>
      </c>
      <c r="B4155" t="s">
        <v>7160</v>
      </c>
      <c r="C4155" t="s">
        <v>37</v>
      </c>
      <c r="D4155">
        <v>4</v>
      </c>
      <c r="F4155" t="s">
        <v>13326</v>
      </c>
      <c r="G4155" t="s">
        <v>20695</v>
      </c>
      <c r="H4155">
        <v>2007</v>
      </c>
    </row>
    <row r="4156" spans="1:8">
      <c r="A4156" s="2" t="s">
        <v>2699</v>
      </c>
      <c r="B4156" t="s">
        <v>7161</v>
      </c>
      <c r="C4156" t="s">
        <v>37</v>
      </c>
      <c r="D4156">
        <v>14</v>
      </c>
      <c r="F4156" t="s">
        <v>13327</v>
      </c>
      <c r="G4156" t="s">
        <v>20696</v>
      </c>
      <c r="H4156">
        <v>2007</v>
      </c>
    </row>
    <row r="4157" spans="1:8">
      <c r="A4157" s="2" t="s">
        <v>2699</v>
      </c>
      <c r="B4157" t="s">
        <v>7161</v>
      </c>
      <c r="C4157" t="s">
        <v>37</v>
      </c>
      <c r="D4157">
        <v>11</v>
      </c>
      <c r="F4157" t="s">
        <v>13328</v>
      </c>
      <c r="G4157" t="s">
        <v>20697</v>
      </c>
      <c r="H4157">
        <v>2007</v>
      </c>
    </row>
    <row r="4158" spans="1:8">
      <c r="A4158" s="2" t="s">
        <v>2700</v>
      </c>
      <c r="B4158" t="s">
        <v>7162</v>
      </c>
      <c r="C4158" t="s">
        <v>37</v>
      </c>
      <c r="D4158">
        <v>14</v>
      </c>
      <c r="F4158" t="s">
        <v>13329</v>
      </c>
      <c r="G4158" t="s">
        <v>20698</v>
      </c>
      <c r="H4158">
        <v>2007</v>
      </c>
    </row>
    <row r="4159" spans="1:8">
      <c r="A4159" s="2" t="s">
        <v>2700</v>
      </c>
      <c r="B4159" t="s">
        <v>7162</v>
      </c>
      <c r="C4159" t="s">
        <v>37</v>
      </c>
      <c r="D4159">
        <v>15</v>
      </c>
      <c r="F4159" t="s">
        <v>13330</v>
      </c>
      <c r="G4159" t="s">
        <v>20699</v>
      </c>
      <c r="H4159">
        <v>2007</v>
      </c>
    </row>
    <row r="4160" spans="1:8">
      <c r="A4160" s="2" t="s">
        <v>2701</v>
      </c>
      <c r="B4160" t="s">
        <v>7163</v>
      </c>
      <c r="C4160" t="s">
        <v>37</v>
      </c>
      <c r="D4160">
        <v>13</v>
      </c>
      <c r="F4160" t="s">
        <v>13331</v>
      </c>
      <c r="G4160" t="s">
        <v>20700</v>
      </c>
      <c r="H4160">
        <v>2007</v>
      </c>
    </row>
    <row r="4161" spans="1:8">
      <c r="A4161" s="2" t="s">
        <v>2702</v>
      </c>
      <c r="B4161" t="s">
        <v>7164</v>
      </c>
      <c r="C4161" t="s">
        <v>37</v>
      </c>
      <c r="D4161">
        <v>13</v>
      </c>
      <c r="F4161" t="s">
        <v>13332</v>
      </c>
      <c r="G4161" t="s">
        <v>20701</v>
      </c>
      <c r="H4161">
        <v>2007</v>
      </c>
    </row>
    <row r="4162" spans="1:8">
      <c r="A4162" s="2" t="s">
        <v>2703</v>
      </c>
      <c r="B4162" t="s">
        <v>7165</v>
      </c>
      <c r="C4162" t="s">
        <v>37</v>
      </c>
      <c r="D4162">
        <v>14</v>
      </c>
      <c r="F4162" t="s">
        <v>13333</v>
      </c>
      <c r="G4162" t="s">
        <v>20702</v>
      </c>
      <c r="H4162">
        <v>2007</v>
      </c>
    </row>
    <row r="4163" spans="1:8">
      <c r="A4163" s="2" t="s">
        <v>2704</v>
      </c>
      <c r="B4163" t="s">
        <v>7166</v>
      </c>
      <c r="C4163" t="s">
        <v>37</v>
      </c>
      <c r="D4163">
        <v>14</v>
      </c>
      <c r="F4163" t="s">
        <v>13334</v>
      </c>
      <c r="G4163" t="s">
        <v>20703</v>
      </c>
      <c r="H4163">
        <v>2007</v>
      </c>
    </row>
    <row r="4164" spans="1:8">
      <c r="A4164" s="2" t="s">
        <v>2704</v>
      </c>
      <c r="B4164" t="s">
        <v>7166</v>
      </c>
      <c r="C4164" t="s">
        <v>37</v>
      </c>
      <c r="D4164">
        <v>13</v>
      </c>
      <c r="F4164" t="s">
        <v>13335</v>
      </c>
      <c r="G4164" t="s">
        <v>20704</v>
      </c>
      <c r="H4164">
        <v>2007</v>
      </c>
    </row>
    <row r="4165" spans="1:8">
      <c r="A4165" s="2" t="s">
        <v>2705</v>
      </c>
      <c r="B4165" t="s">
        <v>7167</v>
      </c>
      <c r="C4165" t="s">
        <v>37</v>
      </c>
      <c r="D4165">
        <v>13</v>
      </c>
      <c r="F4165" t="s">
        <v>13336</v>
      </c>
      <c r="G4165" t="s">
        <v>20705</v>
      </c>
      <c r="H4165">
        <v>2007</v>
      </c>
    </row>
    <row r="4166" spans="1:8">
      <c r="A4166" s="2" t="s">
        <v>2706</v>
      </c>
      <c r="B4166" t="s">
        <v>7168</v>
      </c>
      <c r="C4166" t="s">
        <v>37</v>
      </c>
      <c r="D4166">
        <v>14</v>
      </c>
      <c r="F4166" t="s">
        <v>13337</v>
      </c>
      <c r="G4166" t="s">
        <v>20706</v>
      </c>
      <c r="H4166">
        <v>2007</v>
      </c>
    </row>
    <row r="4167" spans="1:8">
      <c r="A4167" s="2" t="s">
        <v>2706</v>
      </c>
      <c r="B4167" t="s">
        <v>7168</v>
      </c>
      <c r="C4167" t="s">
        <v>37</v>
      </c>
      <c r="D4167">
        <v>13</v>
      </c>
      <c r="F4167" t="s">
        <v>13338</v>
      </c>
      <c r="G4167" t="s">
        <v>20707</v>
      </c>
      <c r="H4167">
        <v>2007</v>
      </c>
    </row>
    <row r="4168" spans="1:8">
      <c r="A4168" s="2" t="s">
        <v>2707</v>
      </c>
      <c r="B4168" t="s">
        <v>7169</v>
      </c>
      <c r="C4168" t="s">
        <v>37</v>
      </c>
      <c r="D4168">
        <v>13</v>
      </c>
      <c r="F4168" t="s">
        <v>13339</v>
      </c>
      <c r="G4168" t="s">
        <v>20708</v>
      </c>
      <c r="H4168">
        <v>2007</v>
      </c>
    </row>
    <row r="4169" spans="1:8">
      <c r="A4169" s="2" t="s">
        <v>2707</v>
      </c>
      <c r="B4169" t="s">
        <v>7169</v>
      </c>
      <c r="C4169" t="s">
        <v>37</v>
      </c>
      <c r="D4169">
        <v>14</v>
      </c>
      <c r="F4169" t="s">
        <v>13340</v>
      </c>
      <c r="G4169" t="s">
        <v>20709</v>
      </c>
      <c r="H4169">
        <v>2007</v>
      </c>
    </row>
    <row r="4170" spans="1:8">
      <c r="A4170" s="2" t="s">
        <v>2708</v>
      </c>
      <c r="B4170" t="s">
        <v>7170</v>
      </c>
      <c r="C4170" t="s">
        <v>37</v>
      </c>
      <c r="D4170">
        <v>13</v>
      </c>
      <c r="F4170" t="s">
        <v>13341</v>
      </c>
      <c r="G4170" t="s">
        <v>20710</v>
      </c>
      <c r="H4170">
        <v>2007</v>
      </c>
    </row>
    <row r="4171" spans="1:8">
      <c r="A4171" s="2" t="s">
        <v>2708</v>
      </c>
      <c r="B4171" t="s">
        <v>7170</v>
      </c>
      <c r="C4171" t="s">
        <v>37</v>
      </c>
      <c r="D4171">
        <v>14</v>
      </c>
      <c r="F4171" t="s">
        <v>13342</v>
      </c>
      <c r="G4171" t="s">
        <v>20711</v>
      </c>
      <c r="H4171">
        <v>2007</v>
      </c>
    </row>
    <row r="4172" spans="1:8">
      <c r="A4172" s="2" t="s">
        <v>2709</v>
      </c>
      <c r="B4172" t="s">
        <v>7171</v>
      </c>
      <c r="C4172" t="s">
        <v>37</v>
      </c>
      <c r="D4172">
        <v>14</v>
      </c>
      <c r="F4172" t="s">
        <v>13343</v>
      </c>
      <c r="G4172" t="s">
        <v>20712</v>
      </c>
      <c r="H4172">
        <v>2007</v>
      </c>
    </row>
    <row r="4173" spans="1:8">
      <c r="A4173" s="2" t="s">
        <v>2709</v>
      </c>
      <c r="B4173" t="s">
        <v>7171</v>
      </c>
      <c r="C4173" t="s">
        <v>37</v>
      </c>
      <c r="D4173">
        <v>13</v>
      </c>
      <c r="F4173" t="s">
        <v>13344</v>
      </c>
      <c r="G4173" t="s">
        <v>20713</v>
      </c>
      <c r="H4173">
        <v>2007</v>
      </c>
    </row>
    <row r="4174" spans="1:8">
      <c r="A4174" s="2" t="s">
        <v>2710</v>
      </c>
      <c r="B4174" t="s">
        <v>7172</v>
      </c>
      <c r="C4174" t="s">
        <v>37</v>
      </c>
      <c r="D4174">
        <v>12</v>
      </c>
      <c r="F4174" t="s">
        <v>13345</v>
      </c>
      <c r="G4174" t="s">
        <v>20714</v>
      </c>
      <c r="H4174">
        <v>2007</v>
      </c>
    </row>
    <row r="4175" spans="1:8">
      <c r="A4175" s="2" t="s">
        <v>2711</v>
      </c>
      <c r="B4175" t="s">
        <v>7173</v>
      </c>
      <c r="C4175" t="s">
        <v>37</v>
      </c>
      <c r="D4175">
        <v>2</v>
      </c>
      <c r="F4175" t="s">
        <v>13346</v>
      </c>
      <c r="G4175" t="s">
        <v>20715</v>
      </c>
      <c r="H4175">
        <v>2007</v>
      </c>
    </row>
    <row r="4176" spans="1:8">
      <c r="A4176" s="2" t="s">
        <v>2711</v>
      </c>
      <c r="B4176" t="s">
        <v>7173</v>
      </c>
      <c r="C4176" t="s">
        <v>37</v>
      </c>
      <c r="D4176">
        <v>11</v>
      </c>
      <c r="F4176" t="s">
        <v>13347</v>
      </c>
      <c r="G4176" t="s">
        <v>20716</v>
      </c>
      <c r="H4176">
        <v>2007</v>
      </c>
    </row>
    <row r="4177" spans="1:8">
      <c r="A4177" s="2" t="s">
        <v>2711</v>
      </c>
      <c r="B4177" t="s">
        <v>7173</v>
      </c>
      <c r="C4177" t="s">
        <v>37</v>
      </c>
      <c r="D4177">
        <v>13</v>
      </c>
      <c r="F4177" t="s">
        <v>13348</v>
      </c>
      <c r="G4177" t="s">
        <v>20717</v>
      </c>
      <c r="H4177">
        <v>2007</v>
      </c>
    </row>
    <row r="4178" spans="1:8">
      <c r="A4178" s="2" t="s">
        <v>2712</v>
      </c>
      <c r="B4178" t="s">
        <v>7174</v>
      </c>
      <c r="C4178" t="s">
        <v>37</v>
      </c>
      <c r="D4178">
        <v>2</v>
      </c>
      <c r="F4178" t="s">
        <v>13349</v>
      </c>
      <c r="G4178" t="s">
        <v>20718</v>
      </c>
      <c r="H4178">
        <v>2007</v>
      </c>
    </row>
    <row r="4179" spans="1:8">
      <c r="A4179" s="2" t="s">
        <v>2713</v>
      </c>
      <c r="B4179" t="s">
        <v>7175</v>
      </c>
      <c r="C4179" t="s">
        <v>37</v>
      </c>
      <c r="D4179">
        <v>2</v>
      </c>
      <c r="F4179" t="s">
        <v>13350</v>
      </c>
      <c r="G4179" t="s">
        <v>20719</v>
      </c>
      <c r="H4179">
        <v>2007</v>
      </c>
    </row>
    <row r="4180" spans="1:8">
      <c r="A4180" s="2" t="s">
        <v>2714</v>
      </c>
      <c r="B4180" t="s">
        <v>7176</v>
      </c>
      <c r="C4180" t="s">
        <v>37</v>
      </c>
      <c r="D4180">
        <v>7</v>
      </c>
      <c r="F4180" t="s">
        <v>13351</v>
      </c>
      <c r="G4180" t="s">
        <v>20720</v>
      </c>
      <c r="H4180">
        <v>2007</v>
      </c>
    </row>
    <row r="4181" spans="1:8">
      <c r="A4181" s="2" t="s">
        <v>2714</v>
      </c>
      <c r="B4181" t="s">
        <v>7176</v>
      </c>
      <c r="C4181" t="s">
        <v>37</v>
      </c>
      <c r="D4181">
        <v>9</v>
      </c>
      <c r="F4181" t="s">
        <v>13352</v>
      </c>
      <c r="G4181" t="s">
        <v>20721</v>
      </c>
      <c r="H4181">
        <v>2007</v>
      </c>
    </row>
    <row r="4182" spans="1:8">
      <c r="A4182" s="2" t="s">
        <v>2715</v>
      </c>
      <c r="B4182" t="s">
        <v>7177</v>
      </c>
      <c r="C4182" t="s">
        <v>37</v>
      </c>
      <c r="D4182">
        <v>14</v>
      </c>
      <c r="F4182" t="s">
        <v>13353</v>
      </c>
      <c r="G4182" t="s">
        <v>20722</v>
      </c>
      <c r="H4182">
        <v>2007</v>
      </c>
    </row>
    <row r="4183" spans="1:8">
      <c r="A4183" s="2" t="s">
        <v>2715</v>
      </c>
      <c r="B4183" t="s">
        <v>7177</v>
      </c>
      <c r="C4183" t="s">
        <v>37</v>
      </c>
      <c r="D4183">
        <v>13</v>
      </c>
      <c r="F4183" t="s">
        <v>13354</v>
      </c>
      <c r="G4183" t="s">
        <v>20723</v>
      </c>
      <c r="H4183">
        <v>2007</v>
      </c>
    </row>
    <row r="4184" spans="1:8">
      <c r="A4184" s="2" t="s">
        <v>2716</v>
      </c>
      <c r="B4184" t="s">
        <v>7178</v>
      </c>
      <c r="C4184" t="s">
        <v>37</v>
      </c>
      <c r="D4184">
        <v>2</v>
      </c>
      <c r="F4184" t="s">
        <v>13355</v>
      </c>
      <c r="G4184" t="s">
        <v>20724</v>
      </c>
      <c r="H4184">
        <v>2007</v>
      </c>
    </row>
    <row r="4185" spans="1:8">
      <c r="A4185" s="2" t="s">
        <v>2716</v>
      </c>
      <c r="B4185" t="s">
        <v>7178</v>
      </c>
      <c r="C4185" t="s">
        <v>37</v>
      </c>
      <c r="D4185">
        <v>4</v>
      </c>
      <c r="F4185" t="s">
        <v>13356</v>
      </c>
      <c r="G4185" t="s">
        <v>20725</v>
      </c>
      <c r="H4185">
        <v>2007</v>
      </c>
    </row>
    <row r="4186" spans="1:8">
      <c r="A4186" s="2" t="s">
        <v>2717</v>
      </c>
      <c r="B4186" t="s">
        <v>7179</v>
      </c>
      <c r="C4186" t="s">
        <v>37</v>
      </c>
      <c r="D4186">
        <v>2</v>
      </c>
      <c r="F4186" t="s">
        <v>13357</v>
      </c>
      <c r="G4186" t="s">
        <v>20726</v>
      </c>
      <c r="H4186">
        <v>2008</v>
      </c>
    </row>
    <row r="4187" spans="1:8">
      <c r="A4187" s="2" t="s">
        <v>2718</v>
      </c>
      <c r="B4187" t="s">
        <v>7180</v>
      </c>
      <c r="C4187" t="s">
        <v>37</v>
      </c>
      <c r="D4187">
        <v>16</v>
      </c>
      <c r="F4187" t="s">
        <v>13358</v>
      </c>
      <c r="G4187" t="s">
        <v>20727</v>
      </c>
      <c r="H4187">
        <v>2008</v>
      </c>
    </row>
    <row r="4188" spans="1:8">
      <c r="A4188" s="2" t="s">
        <v>2719</v>
      </c>
      <c r="B4188" t="s">
        <v>7181</v>
      </c>
      <c r="C4188" t="s">
        <v>37</v>
      </c>
      <c r="D4188">
        <v>13</v>
      </c>
      <c r="F4188" t="s">
        <v>13359</v>
      </c>
      <c r="G4188" t="s">
        <v>20728</v>
      </c>
      <c r="H4188">
        <v>2008</v>
      </c>
    </row>
    <row r="4189" spans="1:8">
      <c r="A4189" s="2" t="s">
        <v>2720</v>
      </c>
      <c r="B4189" t="s">
        <v>7182</v>
      </c>
      <c r="C4189" t="s">
        <v>37</v>
      </c>
      <c r="D4189">
        <v>4</v>
      </c>
      <c r="F4189" t="s">
        <v>13360</v>
      </c>
      <c r="G4189" t="s">
        <v>20729</v>
      </c>
      <c r="H4189">
        <v>2008</v>
      </c>
    </row>
    <row r="4190" spans="1:8">
      <c r="A4190" s="2" t="s">
        <v>2720</v>
      </c>
      <c r="B4190" t="s">
        <v>7182</v>
      </c>
      <c r="C4190" t="s">
        <v>37</v>
      </c>
      <c r="D4190">
        <v>12</v>
      </c>
      <c r="F4190" t="s">
        <v>13361</v>
      </c>
      <c r="G4190" t="s">
        <v>20730</v>
      </c>
      <c r="H4190">
        <v>2008</v>
      </c>
    </row>
    <row r="4191" spans="1:8">
      <c r="A4191" s="2" t="s">
        <v>2721</v>
      </c>
      <c r="B4191" t="s">
        <v>7183</v>
      </c>
      <c r="C4191" t="s">
        <v>37</v>
      </c>
      <c r="D4191">
        <v>2</v>
      </c>
      <c r="F4191" t="s">
        <v>13362</v>
      </c>
      <c r="G4191" t="s">
        <v>20731</v>
      </c>
      <c r="H4191">
        <v>2008</v>
      </c>
    </row>
    <row r="4192" spans="1:8">
      <c r="A4192" s="2" t="s">
        <v>2722</v>
      </c>
      <c r="B4192" t="s">
        <v>7184</v>
      </c>
      <c r="C4192" t="s">
        <v>37</v>
      </c>
      <c r="D4192">
        <v>4</v>
      </c>
      <c r="F4192" t="s">
        <v>13363</v>
      </c>
      <c r="G4192" t="s">
        <v>20732</v>
      </c>
      <c r="H4192">
        <v>2008</v>
      </c>
    </row>
    <row r="4193" spans="1:8">
      <c r="A4193" s="2" t="s">
        <v>2723</v>
      </c>
      <c r="B4193" t="s">
        <v>7185</v>
      </c>
      <c r="C4193" t="s">
        <v>37</v>
      </c>
      <c r="D4193">
        <v>14</v>
      </c>
      <c r="F4193" t="s">
        <v>13364</v>
      </c>
      <c r="G4193" t="s">
        <v>20733</v>
      </c>
      <c r="H4193">
        <v>2008</v>
      </c>
    </row>
    <row r="4194" spans="1:8">
      <c r="A4194" s="2" t="s">
        <v>2724</v>
      </c>
      <c r="B4194" t="s">
        <v>7186</v>
      </c>
      <c r="C4194" t="s">
        <v>37</v>
      </c>
      <c r="D4194">
        <v>13</v>
      </c>
      <c r="F4194" t="s">
        <v>13365</v>
      </c>
      <c r="G4194" t="s">
        <v>20734</v>
      </c>
      <c r="H4194">
        <v>2008</v>
      </c>
    </row>
    <row r="4195" spans="1:8">
      <c r="A4195" s="2" t="s">
        <v>2725</v>
      </c>
      <c r="B4195" t="s">
        <v>7187</v>
      </c>
      <c r="C4195" t="s">
        <v>37</v>
      </c>
      <c r="D4195">
        <v>2</v>
      </c>
      <c r="F4195" t="s">
        <v>13366</v>
      </c>
      <c r="G4195" t="s">
        <v>20735</v>
      </c>
      <c r="H4195">
        <v>2008</v>
      </c>
    </row>
    <row r="4196" spans="1:8">
      <c r="A4196" s="2" t="s">
        <v>2725</v>
      </c>
      <c r="B4196" t="s">
        <v>7187</v>
      </c>
      <c r="C4196" t="s">
        <v>37</v>
      </c>
      <c r="D4196">
        <v>4</v>
      </c>
      <c r="F4196" t="s">
        <v>13367</v>
      </c>
      <c r="G4196" t="s">
        <v>20736</v>
      </c>
      <c r="H4196">
        <v>2008</v>
      </c>
    </row>
    <row r="4197" spans="1:8">
      <c r="A4197" s="2" t="s">
        <v>2726</v>
      </c>
      <c r="B4197" t="s">
        <v>7188</v>
      </c>
      <c r="C4197" t="s">
        <v>37</v>
      </c>
      <c r="D4197">
        <v>13</v>
      </c>
      <c r="F4197" t="s">
        <v>13368</v>
      </c>
      <c r="G4197" t="s">
        <v>20737</v>
      </c>
      <c r="H4197">
        <v>2008</v>
      </c>
    </row>
    <row r="4198" spans="1:8">
      <c r="A4198" s="2" t="s">
        <v>2727</v>
      </c>
      <c r="B4198" t="s">
        <v>7189</v>
      </c>
      <c r="C4198" t="s">
        <v>37</v>
      </c>
      <c r="D4198">
        <v>2</v>
      </c>
      <c r="F4198" t="s">
        <v>13369</v>
      </c>
      <c r="G4198" t="s">
        <v>20738</v>
      </c>
      <c r="H4198">
        <v>2008</v>
      </c>
    </row>
    <row r="4199" spans="1:8">
      <c r="A4199" s="2" t="s">
        <v>2727</v>
      </c>
      <c r="B4199" t="s">
        <v>7189</v>
      </c>
      <c r="C4199" t="s">
        <v>37</v>
      </c>
      <c r="D4199">
        <v>4</v>
      </c>
      <c r="F4199" t="s">
        <v>13370</v>
      </c>
      <c r="G4199" t="s">
        <v>20739</v>
      </c>
      <c r="H4199">
        <v>2008</v>
      </c>
    </row>
    <row r="4200" spans="1:8">
      <c r="A4200" s="2" t="s">
        <v>2728</v>
      </c>
      <c r="B4200" t="s">
        <v>7190</v>
      </c>
      <c r="C4200" t="s">
        <v>37</v>
      </c>
      <c r="D4200">
        <v>2</v>
      </c>
      <c r="F4200" t="s">
        <v>13371</v>
      </c>
      <c r="G4200" t="s">
        <v>20740</v>
      </c>
      <c r="H4200">
        <v>2008</v>
      </c>
    </row>
    <row r="4201" spans="1:8">
      <c r="A4201" s="2" t="s">
        <v>2728</v>
      </c>
      <c r="B4201" t="s">
        <v>7190</v>
      </c>
      <c r="C4201" t="s">
        <v>37</v>
      </c>
      <c r="D4201">
        <v>4</v>
      </c>
      <c r="F4201" t="s">
        <v>13372</v>
      </c>
      <c r="G4201" t="s">
        <v>20741</v>
      </c>
      <c r="H4201">
        <v>2008</v>
      </c>
    </row>
    <row r="4202" spans="1:8">
      <c r="A4202" s="2" t="s">
        <v>2729</v>
      </c>
      <c r="B4202" t="s">
        <v>7191</v>
      </c>
      <c r="C4202" t="s">
        <v>37</v>
      </c>
      <c r="D4202">
        <v>7</v>
      </c>
      <c r="F4202" t="s">
        <v>13373</v>
      </c>
      <c r="G4202" t="s">
        <v>20742</v>
      </c>
      <c r="H4202">
        <v>2008</v>
      </c>
    </row>
    <row r="4203" spans="1:8">
      <c r="A4203" s="2" t="s">
        <v>2729</v>
      </c>
      <c r="B4203" t="s">
        <v>7191</v>
      </c>
      <c r="C4203" t="s">
        <v>37</v>
      </c>
      <c r="D4203">
        <v>13</v>
      </c>
      <c r="F4203" t="s">
        <v>13374</v>
      </c>
      <c r="G4203" t="s">
        <v>20743</v>
      </c>
      <c r="H4203">
        <v>2008</v>
      </c>
    </row>
    <row r="4204" spans="1:8">
      <c r="A4204" s="2" t="s">
        <v>2730</v>
      </c>
      <c r="B4204" t="s">
        <v>7192</v>
      </c>
      <c r="C4204" t="s">
        <v>37</v>
      </c>
      <c r="D4204">
        <v>14</v>
      </c>
      <c r="F4204" t="s">
        <v>13375</v>
      </c>
      <c r="G4204" t="s">
        <v>20744</v>
      </c>
      <c r="H4204">
        <v>2008</v>
      </c>
    </row>
    <row r="4205" spans="1:8">
      <c r="A4205" s="2" t="s">
        <v>2730</v>
      </c>
      <c r="B4205" t="s">
        <v>7192</v>
      </c>
      <c r="C4205" t="s">
        <v>37</v>
      </c>
      <c r="D4205">
        <v>13</v>
      </c>
      <c r="F4205" t="s">
        <v>13376</v>
      </c>
      <c r="G4205" t="s">
        <v>20745</v>
      </c>
      <c r="H4205">
        <v>2008</v>
      </c>
    </row>
    <row r="4206" spans="1:8">
      <c r="A4206" s="2" t="s">
        <v>2731</v>
      </c>
      <c r="B4206" t="s">
        <v>7193</v>
      </c>
      <c r="C4206" t="s">
        <v>37</v>
      </c>
      <c r="D4206">
        <v>3</v>
      </c>
      <c r="F4206" t="s">
        <v>13377</v>
      </c>
      <c r="G4206" t="s">
        <v>20746</v>
      </c>
      <c r="H4206">
        <v>2008</v>
      </c>
    </row>
    <row r="4207" spans="1:8">
      <c r="A4207" s="2" t="s">
        <v>2731</v>
      </c>
      <c r="B4207" t="s">
        <v>7193</v>
      </c>
      <c r="C4207" t="s">
        <v>37</v>
      </c>
      <c r="D4207">
        <v>4</v>
      </c>
      <c r="F4207" t="s">
        <v>13378</v>
      </c>
      <c r="G4207" t="s">
        <v>20747</v>
      </c>
      <c r="H4207">
        <v>2008</v>
      </c>
    </row>
    <row r="4208" spans="1:8">
      <c r="A4208" s="2" t="s">
        <v>2732</v>
      </c>
      <c r="B4208" t="s">
        <v>7194</v>
      </c>
      <c r="C4208" t="s">
        <v>37</v>
      </c>
      <c r="D4208">
        <v>4</v>
      </c>
      <c r="F4208" t="s">
        <v>13379</v>
      </c>
      <c r="G4208" t="s">
        <v>20748</v>
      </c>
      <c r="H4208">
        <v>2008</v>
      </c>
    </row>
    <row r="4209" spans="1:8">
      <c r="A4209" s="2" t="s">
        <v>2733</v>
      </c>
      <c r="B4209" t="s">
        <v>7195</v>
      </c>
      <c r="C4209" t="s">
        <v>37</v>
      </c>
      <c r="D4209">
        <v>4</v>
      </c>
      <c r="F4209" t="s">
        <v>13380</v>
      </c>
      <c r="G4209" t="s">
        <v>20749</v>
      </c>
      <c r="H4209">
        <v>2008</v>
      </c>
    </row>
    <row r="4210" spans="1:8">
      <c r="A4210" s="2" t="s">
        <v>2733</v>
      </c>
      <c r="B4210" t="s">
        <v>7195</v>
      </c>
      <c r="C4210" t="s">
        <v>37</v>
      </c>
      <c r="D4210">
        <v>14</v>
      </c>
      <c r="F4210" t="s">
        <v>13381</v>
      </c>
      <c r="G4210" t="s">
        <v>20750</v>
      </c>
      <c r="H4210">
        <v>2008</v>
      </c>
    </row>
    <row r="4211" spans="1:8">
      <c r="A4211" s="2" t="s">
        <v>2734</v>
      </c>
      <c r="B4211" t="s">
        <v>7196</v>
      </c>
      <c r="C4211" t="s">
        <v>37</v>
      </c>
      <c r="D4211">
        <v>5</v>
      </c>
      <c r="E4211" t="s">
        <v>9183</v>
      </c>
      <c r="F4211" t="s">
        <v>13382</v>
      </c>
      <c r="G4211" t="s">
        <v>20751</v>
      </c>
      <c r="H4211">
        <v>2008</v>
      </c>
    </row>
    <row r="4212" spans="1:8">
      <c r="A4212" s="2" t="s">
        <v>2734</v>
      </c>
      <c r="B4212" t="s">
        <v>7196</v>
      </c>
      <c r="C4212" t="s">
        <v>37</v>
      </c>
      <c r="D4212">
        <v>1</v>
      </c>
      <c r="F4212" t="s">
        <v>13383</v>
      </c>
      <c r="G4212" t="s">
        <v>20751</v>
      </c>
      <c r="H4212">
        <v>2008</v>
      </c>
    </row>
    <row r="4213" spans="1:8">
      <c r="A4213" s="2" t="s">
        <v>2735</v>
      </c>
      <c r="B4213" t="s">
        <v>7197</v>
      </c>
      <c r="C4213" t="s">
        <v>37</v>
      </c>
      <c r="D4213">
        <v>13</v>
      </c>
      <c r="F4213" t="s">
        <v>13384</v>
      </c>
      <c r="G4213" t="s">
        <v>20752</v>
      </c>
      <c r="H4213">
        <v>2008</v>
      </c>
    </row>
    <row r="4214" spans="1:8">
      <c r="A4214" s="2" t="s">
        <v>2735</v>
      </c>
      <c r="B4214" t="s">
        <v>7197</v>
      </c>
      <c r="C4214" t="s">
        <v>37</v>
      </c>
      <c r="D4214">
        <v>14</v>
      </c>
      <c r="F4214" t="s">
        <v>13385</v>
      </c>
      <c r="G4214" t="s">
        <v>20753</v>
      </c>
      <c r="H4214">
        <v>2008</v>
      </c>
    </row>
    <row r="4215" spans="1:8">
      <c r="A4215" s="2" t="s">
        <v>2736</v>
      </c>
      <c r="B4215" t="s">
        <v>7198</v>
      </c>
      <c r="C4215" t="s">
        <v>37</v>
      </c>
      <c r="D4215">
        <v>16</v>
      </c>
      <c r="F4215" t="s">
        <v>13386</v>
      </c>
      <c r="G4215" t="s">
        <v>20754</v>
      </c>
      <c r="H4215">
        <v>2008</v>
      </c>
    </row>
    <row r="4216" spans="1:8">
      <c r="A4216" s="2" t="s">
        <v>2737</v>
      </c>
      <c r="B4216" t="s">
        <v>7199</v>
      </c>
      <c r="C4216" t="s">
        <v>37</v>
      </c>
      <c r="D4216">
        <v>2</v>
      </c>
      <c r="F4216" t="s">
        <v>13387</v>
      </c>
      <c r="G4216" t="s">
        <v>20755</v>
      </c>
      <c r="H4216">
        <v>2008</v>
      </c>
    </row>
    <row r="4217" spans="1:8">
      <c r="A4217" s="2" t="s">
        <v>2738</v>
      </c>
      <c r="B4217" t="s">
        <v>7200</v>
      </c>
      <c r="C4217" t="s">
        <v>37</v>
      </c>
      <c r="D4217">
        <v>12</v>
      </c>
      <c r="F4217" t="s">
        <v>13388</v>
      </c>
      <c r="G4217" t="s">
        <v>20756</v>
      </c>
      <c r="H4217">
        <v>2008</v>
      </c>
    </row>
    <row r="4218" spans="1:8">
      <c r="A4218" s="2" t="s">
        <v>2739</v>
      </c>
      <c r="B4218" t="s">
        <v>7201</v>
      </c>
      <c r="C4218" t="s">
        <v>37</v>
      </c>
      <c r="D4218">
        <v>13</v>
      </c>
      <c r="F4218" t="s">
        <v>13389</v>
      </c>
      <c r="G4218" t="s">
        <v>20757</v>
      </c>
      <c r="H4218">
        <v>2008</v>
      </c>
    </row>
    <row r="4219" spans="1:8">
      <c r="A4219" s="2" t="s">
        <v>2740</v>
      </c>
      <c r="B4219" t="s">
        <v>7202</v>
      </c>
      <c r="C4219" t="s">
        <v>37</v>
      </c>
      <c r="D4219">
        <v>11</v>
      </c>
      <c r="F4219" t="s">
        <v>13390</v>
      </c>
      <c r="G4219" t="s">
        <v>20758</v>
      </c>
      <c r="H4219">
        <v>2008</v>
      </c>
    </row>
    <row r="4220" spans="1:8">
      <c r="A4220" s="2" t="s">
        <v>2740</v>
      </c>
      <c r="B4220" t="s">
        <v>7202</v>
      </c>
      <c r="C4220" t="s">
        <v>37</v>
      </c>
      <c r="D4220">
        <v>14</v>
      </c>
      <c r="F4220" t="s">
        <v>13391</v>
      </c>
      <c r="G4220" t="s">
        <v>20759</v>
      </c>
      <c r="H4220">
        <v>2008</v>
      </c>
    </row>
    <row r="4221" spans="1:8">
      <c r="A4221" s="2" t="s">
        <v>2741</v>
      </c>
      <c r="B4221" t="s">
        <v>7203</v>
      </c>
      <c r="C4221" t="s">
        <v>37</v>
      </c>
      <c r="D4221">
        <v>14</v>
      </c>
      <c r="F4221" t="s">
        <v>13392</v>
      </c>
      <c r="G4221" t="s">
        <v>20760</v>
      </c>
      <c r="H4221">
        <v>2008</v>
      </c>
    </row>
    <row r="4222" spans="1:8">
      <c r="A4222" s="2" t="s">
        <v>2741</v>
      </c>
      <c r="B4222" t="s">
        <v>7203</v>
      </c>
      <c r="C4222" t="s">
        <v>37</v>
      </c>
      <c r="D4222">
        <v>13</v>
      </c>
      <c r="F4222" t="s">
        <v>13393</v>
      </c>
      <c r="G4222" t="s">
        <v>20761</v>
      </c>
      <c r="H4222">
        <v>2008</v>
      </c>
    </row>
    <row r="4223" spans="1:8">
      <c r="A4223" s="2" t="s">
        <v>2742</v>
      </c>
      <c r="B4223" t="s">
        <v>7204</v>
      </c>
      <c r="C4223" t="s">
        <v>37</v>
      </c>
      <c r="D4223">
        <v>14</v>
      </c>
      <c r="F4223" t="s">
        <v>13394</v>
      </c>
      <c r="G4223" t="s">
        <v>20762</v>
      </c>
      <c r="H4223">
        <v>2008</v>
      </c>
    </row>
    <row r="4224" spans="1:8">
      <c r="A4224" s="2" t="s">
        <v>2742</v>
      </c>
      <c r="B4224" t="s">
        <v>7204</v>
      </c>
      <c r="C4224" t="s">
        <v>37</v>
      </c>
      <c r="D4224">
        <v>15</v>
      </c>
      <c r="F4224" t="s">
        <v>13395</v>
      </c>
      <c r="G4224" t="s">
        <v>20763</v>
      </c>
      <c r="H4224">
        <v>2008</v>
      </c>
    </row>
    <row r="4225" spans="1:8">
      <c r="A4225" s="2" t="s">
        <v>2743</v>
      </c>
      <c r="B4225" t="s">
        <v>7205</v>
      </c>
      <c r="C4225" t="s">
        <v>37</v>
      </c>
      <c r="D4225">
        <v>13</v>
      </c>
      <c r="F4225" t="s">
        <v>13396</v>
      </c>
      <c r="G4225" t="s">
        <v>20764</v>
      </c>
      <c r="H4225">
        <v>2008</v>
      </c>
    </row>
    <row r="4226" spans="1:8">
      <c r="A4226" s="2" t="s">
        <v>2743</v>
      </c>
      <c r="B4226" t="s">
        <v>7205</v>
      </c>
      <c r="C4226" t="s">
        <v>37</v>
      </c>
      <c r="D4226">
        <v>14</v>
      </c>
      <c r="F4226" t="s">
        <v>13397</v>
      </c>
      <c r="G4226" t="s">
        <v>20765</v>
      </c>
      <c r="H4226">
        <v>2008</v>
      </c>
    </row>
    <row r="4227" spans="1:8">
      <c r="A4227" s="2" t="s">
        <v>2744</v>
      </c>
      <c r="B4227" t="s">
        <v>7206</v>
      </c>
      <c r="C4227" t="s">
        <v>37</v>
      </c>
      <c r="D4227">
        <v>14</v>
      </c>
      <c r="F4227" t="s">
        <v>13398</v>
      </c>
      <c r="G4227" t="s">
        <v>20766</v>
      </c>
      <c r="H4227">
        <v>2008</v>
      </c>
    </row>
    <row r="4228" spans="1:8">
      <c r="A4228" s="2" t="s">
        <v>2744</v>
      </c>
      <c r="B4228" t="s">
        <v>7206</v>
      </c>
      <c r="C4228" t="s">
        <v>37</v>
      </c>
      <c r="D4228">
        <v>15</v>
      </c>
      <c r="F4228" t="s">
        <v>13399</v>
      </c>
      <c r="G4228" t="s">
        <v>20767</v>
      </c>
      <c r="H4228">
        <v>2008</v>
      </c>
    </row>
    <row r="4229" spans="1:8">
      <c r="A4229" s="2" t="s">
        <v>2745</v>
      </c>
      <c r="B4229" t="s">
        <v>7207</v>
      </c>
      <c r="C4229" t="s">
        <v>37</v>
      </c>
      <c r="D4229">
        <v>14</v>
      </c>
      <c r="F4229" t="s">
        <v>13400</v>
      </c>
      <c r="G4229" t="s">
        <v>20768</v>
      </c>
      <c r="H4229">
        <v>2008</v>
      </c>
    </row>
    <row r="4230" spans="1:8">
      <c r="A4230" s="2" t="s">
        <v>2745</v>
      </c>
      <c r="B4230" t="s">
        <v>7207</v>
      </c>
      <c r="C4230" t="s">
        <v>37</v>
      </c>
      <c r="D4230">
        <v>13</v>
      </c>
      <c r="F4230" t="s">
        <v>13401</v>
      </c>
      <c r="G4230" t="s">
        <v>20769</v>
      </c>
      <c r="H4230">
        <v>2008</v>
      </c>
    </row>
    <row r="4231" spans="1:8">
      <c r="A4231" s="2" t="s">
        <v>2746</v>
      </c>
      <c r="B4231" t="s">
        <v>7208</v>
      </c>
      <c r="C4231" t="s">
        <v>37</v>
      </c>
      <c r="D4231">
        <v>13</v>
      </c>
      <c r="F4231" t="s">
        <v>13402</v>
      </c>
      <c r="G4231" t="s">
        <v>20770</v>
      </c>
      <c r="H4231">
        <v>2008</v>
      </c>
    </row>
    <row r="4232" spans="1:8">
      <c r="A4232" s="2" t="s">
        <v>2746</v>
      </c>
      <c r="B4232" t="s">
        <v>7208</v>
      </c>
      <c r="C4232" t="s">
        <v>37</v>
      </c>
      <c r="D4232">
        <v>14</v>
      </c>
      <c r="F4232" t="s">
        <v>13403</v>
      </c>
      <c r="G4232" t="s">
        <v>20771</v>
      </c>
      <c r="H4232">
        <v>2008</v>
      </c>
    </row>
    <row r="4233" spans="1:8">
      <c r="A4233" s="2" t="s">
        <v>2747</v>
      </c>
      <c r="B4233" t="s">
        <v>7209</v>
      </c>
      <c r="C4233" t="s">
        <v>37</v>
      </c>
      <c r="D4233">
        <v>14</v>
      </c>
      <c r="F4233" t="s">
        <v>13404</v>
      </c>
      <c r="G4233" t="s">
        <v>20772</v>
      </c>
      <c r="H4233">
        <v>2008</v>
      </c>
    </row>
    <row r="4234" spans="1:8">
      <c r="A4234" s="2" t="s">
        <v>2747</v>
      </c>
      <c r="B4234" t="s">
        <v>7209</v>
      </c>
      <c r="C4234" t="s">
        <v>37</v>
      </c>
      <c r="D4234">
        <v>13</v>
      </c>
      <c r="F4234" t="s">
        <v>13405</v>
      </c>
      <c r="G4234" t="s">
        <v>20773</v>
      </c>
      <c r="H4234">
        <v>2008</v>
      </c>
    </row>
    <row r="4235" spans="1:8">
      <c r="A4235" s="2" t="s">
        <v>2748</v>
      </c>
      <c r="B4235" t="s">
        <v>7210</v>
      </c>
      <c r="C4235" t="s">
        <v>37</v>
      </c>
      <c r="D4235">
        <v>2</v>
      </c>
      <c r="F4235" t="s">
        <v>13406</v>
      </c>
      <c r="G4235" t="s">
        <v>20774</v>
      </c>
      <c r="H4235">
        <v>2008</v>
      </c>
    </row>
    <row r="4236" spans="1:8">
      <c r="A4236" s="2" t="s">
        <v>2748</v>
      </c>
      <c r="B4236" t="s">
        <v>7210</v>
      </c>
      <c r="C4236" t="s">
        <v>37</v>
      </c>
      <c r="D4236">
        <v>4</v>
      </c>
      <c r="F4236" t="s">
        <v>13407</v>
      </c>
      <c r="G4236" t="s">
        <v>20775</v>
      </c>
      <c r="H4236">
        <v>2008</v>
      </c>
    </row>
    <row r="4237" spans="1:8">
      <c r="A4237" s="2" t="s">
        <v>2749</v>
      </c>
      <c r="B4237" t="s">
        <v>7211</v>
      </c>
      <c r="C4237" t="s">
        <v>37</v>
      </c>
      <c r="D4237">
        <v>2</v>
      </c>
      <c r="F4237" t="s">
        <v>13408</v>
      </c>
      <c r="G4237" t="s">
        <v>20776</v>
      </c>
      <c r="H4237">
        <v>2008</v>
      </c>
    </row>
    <row r="4238" spans="1:8">
      <c r="A4238" s="2" t="s">
        <v>2749</v>
      </c>
      <c r="B4238" t="s">
        <v>7211</v>
      </c>
      <c r="C4238" t="s">
        <v>37</v>
      </c>
      <c r="D4238">
        <v>4</v>
      </c>
      <c r="F4238" t="s">
        <v>13409</v>
      </c>
      <c r="G4238" t="s">
        <v>20777</v>
      </c>
      <c r="H4238">
        <v>2008</v>
      </c>
    </row>
    <row r="4239" spans="1:8">
      <c r="A4239" s="2" t="s">
        <v>2750</v>
      </c>
      <c r="B4239" t="s">
        <v>7212</v>
      </c>
      <c r="C4239" t="s">
        <v>37</v>
      </c>
      <c r="D4239">
        <v>6</v>
      </c>
      <c r="F4239" t="s">
        <v>13410</v>
      </c>
      <c r="G4239" t="s">
        <v>20778</v>
      </c>
      <c r="H4239">
        <v>2008</v>
      </c>
    </row>
    <row r="4240" spans="1:8">
      <c r="A4240" s="2" t="s">
        <v>2751</v>
      </c>
      <c r="B4240" t="s">
        <v>7213</v>
      </c>
      <c r="C4240" t="s">
        <v>37</v>
      </c>
      <c r="D4240">
        <v>4</v>
      </c>
      <c r="F4240" t="s">
        <v>13411</v>
      </c>
      <c r="G4240" t="s">
        <v>20779</v>
      </c>
      <c r="H4240">
        <v>2008</v>
      </c>
    </row>
    <row r="4241" spans="1:8">
      <c r="A4241" s="2" t="s">
        <v>2751</v>
      </c>
      <c r="B4241" t="s">
        <v>7213</v>
      </c>
      <c r="C4241" t="s">
        <v>37</v>
      </c>
      <c r="D4241">
        <v>11</v>
      </c>
      <c r="F4241" t="s">
        <v>13412</v>
      </c>
      <c r="G4241" t="s">
        <v>20780</v>
      </c>
      <c r="H4241">
        <v>2008</v>
      </c>
    </row>
    <row r="4242" spans="1:8">
      <c r="A4242" s="2" t="s">
        <v>2751</v>
      </c>
      <c r="B4242" t="s">
        <v>7213</v>
      </c>
      <c r="C4242" t="s">
        <v>37</v>
      </c>
      <c r="D4242">
        <v>14</v>
      </c>
      <c r="F4242" t="s">
        <v>13413</v>
      </c>
      <c r="G4242" t="s">
        <v>20781</v>
      </c>
      <c r="H4242">
        <v>2008</v>
      </c>
    </row>
    <row r="4243" spans="1:8">
      <c r="A4243" s="2" t="s">
        <v>2752</v>
      </c>
      <c r="B4243" t="s">
        <v>7214</v>
      </c>
      <c r="C4243" t="s">
        <v>37</v>
      </c>
      <c r="D4243">
        <v>2</v>
      </c>
      <c r="F4243" t="s">
        <v>13414</v>
      </c>
      <c r="G4243" t="s">
        <v>20782</v>
      </c>
      <c r="H4243">
        <v>2008</v>
      </c>
    </row>
    <row r="4244" spans="1:8">
      <c r="A4244" s="2" t="s">
        <v>2752</v>
      </c>
      <c r="B4244" t="s">
        <v>7214</v>
      </c>
      <c r="C4244" t="s">
        <v>37</v>
      </c>
      <c r="D4244">
        <v>4</v>
      </c>
      <c r="F4244" t="s">
        <v>13415</v>
      </c>
      <c r="G4244" t="s">
        <v>20783</v>
      </c>
      <c r="H4244">
        <v>2008</v>
      </c>
    </row>
    <row r="4245" spans="1:8">
      <c r="A4245" s="2" t="s">
        <v>2753</v>
      </c>
      <c r="B4245" t="s">
        <v>7215</v>
      </c>
      <c r="C4245" t="s">
        <v>37</v>
      </c>
      <c r="D4245">
        <v>14</v>
      </c>
      <c r="F4245" t="s">
        <v>13416</v>
      </c>
      <c r="G4245" t="s">
        <v>20784</v>
      </c>
      <c r="H4245">
        <v>2008</v>
      </c>
    </row>
    <row r="4246" spans="1:8">
      <c r="A4246" s="2" t="s">
        <v>2754</v>
      </c>
      <c r="B4246" t="s">
        <v>7216</v>
      </c>
      <c r="C4246" t="s">
        <v>37</v>
      </c>
      <c r="D4246">
        <v>13</v>
      </c>
      <c r="F4246" t="s">
        <v>13417</v>
      </c>
      <c r="G4246" t="s">
        <v>20785</v>
      </c>
      <c r="H4246">
        <v>2008</v>
      </c>
    </row>
    <row r="4247" spans="1:8">
      <c r="A4247" s="2" t="s">
        <v>2755</v>
      </c>
      <c r="B4247" t="s">
        <v>7217</v>
      </c>
      <c r="C4247" t="s">
        <v>37</v>
      </c>
      <c r="D4247">
        <v>2</v>
      </c>
      <c r="F4247" t="s">
        <v>13418</v>
      </c>
      <c r="G4247" t="s">
        <v>20786</v>
      </c>
      <c r="H4247">
        <v>2008</v>
      </c>
    </row>
    <row r="4248" spans="1:8">
      <c r="A4248" s="2" t="s">
        <v>2755</v>
      </c>
      <c r="B4248" t="s">
        <v>7217</v>
      </c>
      <c r="C4248" t="s">
        <v>37</v>
      </c>
      <c r="D4248">
        <v>12</v>
      </c>
      <c r="F4248" t="s">
        <v>13419</v>
      </c>
      <c r="G4248" t="s">
        <v>20787</v>
      </c>
      <c r="H4248">
        <v>2008</v>
      </c>
    </row>
    <row r="4249" spans="1:8">
      <c r="A4249" s="2" t="s">
        <v>2756</v>
      </c>
      <c r="B4249" t="s">
        <v>7218</v>
      </c>
      <c r="C4249" t="s">
        <v>37</v>
      </c>
      <c r="D4249">
        <v>13</v>
      </c>
      <c r="F4249" t="s">
        <v>13420</v>
      </c>
      <c r="G4249" t="s">
        <v>20788</v>
      </c>
      <c r="H4249">
        <v>2008</v>
      </c>
    </row>
    <row r="4250" spans="1:8">
      <c r="A4250" s="2" t="s">
        <v>2757</v>
      </c>
      <c r="B4250" t="s">
        <v>7219</v>
      </c>
      <c r="C4250" t="s">
        <v>37</v>
      </c>
      <c r="D4250">
        <v>15</v>
      </c>
      <c r="F4250" t="s">
        <v>13421</v>
      </c>
      <c r="G4250" t="s">
        <v>20789</v>
      </c>
      <c r="H4250">
        <v>2008</v>
      </c>
    </row>
    <row r="4251" spans="1:8">
      <c r="A4251" s="2" t="s">
        <v>2758</v>
      </c>
      <c r="B4251" t="s">
        <v>7220</v>
      </c>
      <c r="C4251" t="s">
        <v>37</v>
      </c>
      <c r="D4251">
        <v>14</v>
      </c>
      <c r="F4251" t="s">
        <v>13422</v>
      </c>
      <c r="G4251" t="s">
        <v>20790</v>
      </c>
      <c r="H4251">
        <v>2008</v>
      </c>
    </row>
    <row r="4252" spans="1:8">
      <c r="A4252" s="2" t="s">
        <v>2759</v>
      </c>
      <c r="B4252" t="s">
        <v>7221</v>
      </c>
      <c r="C4252" t="s">
        <v>37</v>
      </c>
      <c r="D4252">
        <v>7</v>
      </c>
      <c r="F4252" t="s">
        <v>13423</v>
      </c>
      <c r="G4252" t="s">
        <v>20791</v>
      </c>
      <c r="H4252">
        <v>2008</v>
      </c>
    </row>
    <row r="4253" spans="1:8">
      <c r="A4253" s="2" t="s">
        <v>2760</v>
      </c>
      <c r="B4253" t="s">
        <v>7222</v>
      </c>
      <c r="C4253" t="s">
        <v>37</v>
      </c>
      <c r="D4253">
        <v>9</v>
      </c>
      <c r="F4253" t="s">
        <v>13424</v>
      </c>
      <c r="G4253" t="s">
        <v>20792</v>
      </c>
      <c r="H4253">
        <v>2008</v>
      </c>
    </row>
    <row r="4254" spans="1:8">
      <c r="A4254" s="2" t="s">
        <v>2761</v>
      </c>
      <c r="B4254" t="s">
        <v>7223</v>
      </c>
      <c r="C4254" t="s">
        <v>37</v>
      </c>
      <c r="D4254">
        <v>4</v>
      </c>
      <c r="F4254" t="s">
        <v>13425</v>
      </c>
      <c r="G4254" t="s">
        <v>20793</v>
      </c>
      <c r="H4254">
        <v>2008</v>
      </c>
    </row>
    <row r="4255" spans="1:8">
      <c r="A4255" s="2" t="s">
        <v>2761</v>
      </c>
      <c r="B4255" t="s">
        <v>7223</v>
      </c>
      <c r="C4255" t="s">
        <v>37</v>
      </c>
      <c r="D4255">
        <v>12</v>
      </c>
      <c r="F4255" t="s">
        <v>13426</v>
      </c>
      <c r="G4255" t="s">
        <v>20794</v>
      </c>
      <c r="H4255">
        <v>2008</v>
      </c>
    </row>
    <row r="4256" spans="1:8">
      <c r="A4256" s="2" t="s">
        <v>2762</v>
      </c>
      <c r="B4256" t="s">
        <v>7224</v>
      </c>
      <c r="C4256" t="s">
        <v>37</v>
      </c>
      <c r="D4256">
        <v>13</v>
      </c>
      <c r="F4256" t="s">
        <v>10595</v>
      </c>
      <c r="G4256" t="s">
        <v>20795</v>
      </c>
      <c r="H4256">
        <v>2008</v>
      </c>
    </row>
    <row r="4257" spans="1:8">
      <c r="A4257" s="2" t="s">
        <v>2763</v>
      </c>
      <c r="B4257" t="s">
        <v>7225</v>
      </c>
      <c r="C4257" t="s">
        <v>37</v>
      </c>
      <c r="D4257">
        <v>14</v>
      </c>
      <c r="F4257" t="s">
        <v>13427</v>
      </c>
      <c r="G4257" t="s">
        <v>20796</v>
      </c>
      <c r="H4257">
        <v>2008</v>
      </c>
    </row>
    <row r="4258" spans="1:8">
      <c r="A4258" s="2" t="s">
        <v>2763</v>
      </c>
      <c r="B4258" t="s">
        <v>7225</v>
      </c>
      <c r="C4258" t="s">
        <v>37</v>
      </c>
      <c r="D4258">
        <v>13</v>
      </c>
      <c r="F4258" t="s">
        <v>13428</v>
      </c>
      <c r="G4258" t="s">
        <v>20797</v>
      </c>
      <c r="H4258">
        <v>2008</v>
      </c>
    </row>
    <row r="4259" spans="1:8">
      <c r="A4259" s="2" t="s">
        <v>2764</v>
      </c>
      <c r="B4259" t="s">
        <v>7226</v>
      </c>
      <c r="C4259" t="s">
        <v>37</v>
      </c>
      <c r="D4259">
        <v>14</v>
      </c>
      <c r="F4259" t="s">
        <v>13429</v>
      </c>
      <c r="G4259" t="s">
        <v>20798</v>
      </c>
      <c r="H4259">
        <v>2008</v>
      </c>
    </row>
    <row r="4260" spans="1:8">
      <c r="A4260" s="2" t="s">
        <v>2765</v>
      </c>
      <c r="B4260" t="s">
        <v>7227</v>
      </c>
      <c r="C4260" t="s">
        <v>37</v>
      </c>
      <c r="D4260">
        <v>14</v>
      </c>
      <c r="F4260" t="s">
        <v>13430</v>
      </c>
      <c r="G4260" t="s">
        <v>20799</v>
      </c>
      <c r="H4260">
        <v>2008</v>
      </c>
    </row>
    <row r="4261" spans="1:8">
      <c r="A4261" s="2" t="s">
        <v>2766</v>
      </c>
      <c r="B4261" t="s">
        <v>7228</v>
      </c>
      <c r="C4261" t="s">
        <v>37</v>
      </c>
      <c r="D4261">
        <v>2</v>
      </c>
      <c r="F4261" t="s">
        <v>13431</v>
      </c>
      <c r="G4261" t="s">
        <v>20800</v>
      </c>
      <c r="H4261">
        <v>2008</v>
      </c>
    </row>
    <row r="4262" spans="1:8">
      <c r="A4262" s="2" t="s">
        <v>2766</v>
      </c>
      <c r="B4262" t="s">
        <v>7228</v>
      </c>
      <c r="C4262" t="s">
        <v>37</v>
      </c>
      <c r="D4262">
        <v>4</v>
      </c>
      <c r="F4262" t="s">
        <v>13432</v>
      </c>
      <c r="G4262" t="s">
        <v>20801</v>
      </c>
      <c r="H4262">
        <v>2008</v>
      </c>
    </row>
    <row r="4263" spans="1:8">
      <c r="A4263" s="2" t="s">
        <v>2767</v>
      </c>
      <c r="B4263" t="s">
        <v>7229</v>
      </c>
      <c r="C4263" t="s">
        <v>37</v>
      </c>
      <c r="D4263">
        <v>4</v>
      </c>
      <c r="F4263" t="s">
        <v>13433</v>
      </c>
      <c r="G4263" t="s">
        <v>20802</v>
      </c>
      <c r="H4263">
        <v>2008</v>
      </c>
    </row>
    <row r="4264" spans="1:8">
      <c r="A4264" s="2" t="s">
        <v>2767</v>
      </c>
      <c r="B4264" t="s">
        <v>7229</v>
      </c>
      <c r="C4264" t="s">
        <v>37</v>
      </c>
      <c r="D4264">
        <v>14</v>
      </c>
      <c r="F4264" t="s">
        <v>13434</v>
      </c>
      <c r="G4264" t="s">
        <v>20803</v>
      </c>
      <c r="H4264">
        <v>2008</v>
      </c>
    </row>
    <row r="4265" spans="1:8">
      <c r="A4265" s="2" t="s">
        <v>2768</v>
      </c>
      <c r="B4265" t="s">
        <v>7230</v>
      </c>
      <c r="C4265" t="s">
        <v>37</v>
      </c>
      <c r="D4265">
        <v>14</v>
      </c>
      <c r="F4265" t="s">
        <v>13435</v>
      </c>
      <c r="G4265" t="s">
        <v>20804</v>
      </c>
      <c r="H4265">
        <v>2008</v>
      </c>
    </row>
    <row r="4266" spans="1:8">
      <c r="A4266" s="2" t="s">
        <v>2769</v>
      </c>
      <c r="B4266" t="s">
        <v>7231</v>
      </c>
      <c r="C4266" t="s">
        <v>37</v>
      </c>
      <c r="D4266">
        <v>13</v>
      </c>
      <c r="F4266" t="s">
        <v>13436</v>
      </c>
      <c r="G4266" t="s">
        <v>20805</v>
      </c>
      <c r="H4266">
        <v>2008</v>
      </c>
    </row>
    <row r="4267" spans="1:8">
      <c r="A4267" s="2" t="s">
        <v>2769</v>
      </c>
      <c r="B4267" t="s">
        <v>7231</v>
      </c>
      <c r="C4267" t="s">
        <v>37</v>
      </c>
      <c r="D4267">
        <v>14</v>
      </c>
      <c r="F4267" t="s">
        <v>13437</v>
      </c>
      <c r="G4267" t="s">
        <v>20806</v>
      </c>
      <c r="H4267">
        <v>2008</v>
      </c>
    </row>
    <row r="4268" spans="1:8">
      <c r="A4268" s="2" t="s">
        <v>2770</v>
      </c>
      <c r="B4268" t="s">
        <v>7232</v>
      </c>
      <c r="C4268" t="s">
        <v>37</v>
      </c>
      <c r="D4268">
        <v>14</v>
      </c>
      <c r="F4268" t="s">
        <v>13438</v>
      </c>
      <c r="G4268" t="s">
        <v>20807</v>
      </c>
      <c r="H4268">
        <v>2008</v>
      </c>
    </row>
    <row r="4269" spans="1:8">
      <c r="A4269" s="2" t="s">
        <v>2771</v>
      </c>
      <c r="B4269" t="s">
        <v>7233</v>
      </c>
      <c r="C4269" t="s">
        <v>37</v>
      </c>
      <c r="D4269">
        <v>14</v>
      </c>
      <c r="F4269" t="s">
        <v>13439</v>
      </c>
      <c r="G4269" t="s">
        <v>20808</v>
      </c>
      <c r="H4269">
        <v>2008</v>
      </c>
    </row>
    <row r="4270" spans="1:8">
      <c r="A4270" s="2" t="s">
        <v>2772</v>
      </c>
      <c r="B4270" t="s">
        <v>7234</v>
      </c>
      <c r="C4270" t="s">
        <v>37</v>
      </c>
      <c r="D4270">
        <v>13</v>
      </c>
      <c r="F4270" t="s">
        <v>13440</v>
      </c>
      <c r="G4270" t="s">
        <v>20809</v>
      </c>
      <c r="H4270">
        <v>2008</v>
      </c>
    </row>
    <row r="4271" spans="1:8">
      <c r="A4271" s="2" t="s">
        <v>2772</v>
      </c>
      <c r="B4271" t="s">
        <v>7234</v>
      </c>
      <c r="C4271" t="s">
        <v>37</v>
      </c>
      <c r="D4271">
        <v>14</v>
      </c>
      <c r="F4271" t="s">
        <v>13441</v>
      </c>
      <c r="G4271" t="s">
        <v>20810</v>
      </c>
      <c r="H4271">
        <v>2008</v>
      </c>
    </row>
    <row r="4272" spans="1:8">
      <c r="A4272" s="2" t="s">
        <v>2773</v>
      </c>
      <c r="B4272" t="s">
        <v>7235</v>
      </c>
      <c r="C4272" t="s">
        <v>37</v>
      </c>
      <c r="D4272">
        <v>14</v>
      </c>
      <c r="F4272" t="s">
        <v>13442</v>
      </c>
      <c r="G4272" t="s">
        <v>20811</v>
      </c>
      <c r="H4272">
        <v>2008</v>
      </c>
    </row>
    <row r="4273" spans="1:8">
      <c r="A4273" s="2" t="s">
        <v>2773</v>
      </c>
      <c r="B4273" t="s">
        <v>7235</v>
      </c>
      <c r="C4273" t="s">
        <v>37</v>
      </c>
      <c r="D4273">
        <v>13</v>
      </c>
      <c r="F4273" t="s">
        <v>13443</v>
      </c>
      <c r="G4273" t="s">
        <v>20812</v>
      </c>
      <c r="H4273">
        <v>2008</v>
      </c>
    </row>
    <row r="4274" spans="1:8">
      <c r="A4274" s="2" t="s">
        <v>2774</v>
      </c>
      <c r="B4274" t="s">
        <v>7236</v>
      </c>
      <c r="C4274" t="s">
        <v>37</v>
      </c>
      <c r="D4274">
        <v>14</v>
      </c>
      <c r="F4274" t="s">
        <v>13444</v>
      </c>
      <c r="G4274" t="s">
        <v>20813</v>
      </c>
      <c r="H4274">
        <v>2008</v>
      </c>
    </row>
    <row r="4275" spans="1:8">
      <c r="A4275" s="2" t="s">
        <v>2774</v>
      </c>
      <c r="B4275" t="s">
        <v>7236</v>
      </c>
      <c r="C4275" t="s">
        <v>37</v>
      </c>
      <c r="D4275">
        <v>13</v>
      </c>
      <c r="F4275" t="s">
        <v>13445</v>
      </c>
      <c r="G4275" t="s">
        <v>20814</v>
      </c>
      <c r="H4275">
        <v>2008</v>
      </c>
    </row>
    <row r="4276" spans="1:8">
      <c r="A4276" s="2" t="s">
        <v>2775</v>
      </c>
      <c r="B4276" t="s">
        <v>7237</v>
      </c>
      <c r="C4276" t="s">
        <v>37</v>
      </c>
      <c r="D4276">
        <v>14</v>
      </c>
      <c r="F4276" t="s">
        <v>13446</v>
      </c>
      <c r="G4276" t="s">
        <v>20815</v>
      </c>
      <c r="H4276">
        <v>2008</v>
      </c>
    </row>
    <row r="4277" spans="1:8">
      <c r="A4277" s="2" t="s">
        <v>2775</v>
      </c>
      <c r="B4277" t="s">
        <v>7237</v>
      </c>
      <c r="C4277" t="s">
        <v>37</v>
      </c>
      <c r="D4277">
        <v>13</v>
      </c>
      <c r="F4277" t="s">
        <v>13447</v>
      </c>
      <c r="G4277" t="s">
        <v>20816</v>
      </c>
      <c r="H4277">
        <v>2008</v>
      </c>
    </row>
    <row r="4278" spans="1:8">
      <c r="A4278" s="2" t="s">
        <v>2776</v>
      </c>
      <c r="B4278" t="s">
        <v>7238</v>
      </c>
      <c r="C4278" t="s">
        <v>37</v>
      </c>
      <c r="D4278">
        <v>14</v>
      </c>
      <c r="F4278" t="s">
        <v>13448</v>
      </c>
      <c r="G4278" t="s">
        <v>20817</v>
      </c>
      <c r="H4278">
        <v>2008</v>
      </c>
    </row>
    <row r="4279" spans="1:8">
      <c r="A4279" s="2" t="s">
        <v>2776</v>
      </c>
      <c r="B4279" t="s">
        <v>7238</v>
      </c>
      <c r="C4279" t="s">
        <v>37</v>
      </c>
      <c r="D4279">
        <v>15</v>
      </c>
      <c r="F4279" t="s">
        <v>13449</v>
      </c>
      <c r="G4279" t="s">
        <v>20818</v>
      </c>
      <c r="H4279">
        <v>2008</v>
      </c>
    </row>
    <row r="4280" spans="1:8">
      <c r="A4280" s="2" t="s">
        <v>2777</v>
      </c>
      <c r="B4280" t="s">
        <v>7239</v>
      </c>
      <c r="C4280" t="s">
        <v>37</v>
      </c>
      <c r="D4280">
        <v>1</v>
      </c>
      <c r="F4280" t="s">
        <v>13450</v>
      </c>
      <c r="G4280" t="s">
        <v>20819</v>
      </c>
      <c r="H4280">
        <v>2008</v>
      </c>
    </row>
    <row r="4281" spans="1:8">
      <c r="A4281" s="2" t="s">
        <v>2777</v>
      </c>
      <c r="B4281" t="s">
        <v>7239</v>
      </c>
      <c r="C4281" t="s">
        <v>37</v>
      </c>
      <c r="D4281">
        <v>5</v>
      </c>
      <c r="E4281" t="s">
        <v>9181</v>
      </c>
      <c r="F4281" t="s">
        <v>13451</v>
      </c>
      <c r="G4281" t="s">
        <v>20820</v>
      </c>
      <c r="H4281">
        <v>2008</v>
      </c>
    </row>
    <row r="4282" spans="1:8">
      <c r="A4282" s="2" t="s">
        <v>2778</v>
      </c>
      <c r="B4282" t="s">
        <v>7240</v>
      </c>
      <c r="C4282" t="s">
        <v>37</v>
      </c>
      <c r="D4282">
        <v>13</v>
      </c>
      <c r="F4282" t="s">
        <v>13452</v>
      </c>
      <c r="G4282" t="s">
        <v>20821</v>
      </c>
      <c r="H4282">
        <v>2008</v>
      </c>
    </row>
    <row r="4283" spans="1:8">
      <c r="A4283" s="2" t="s">
        <v>2779</v>
      </c>
      <c r="B4283" t="s">
        <v>7241</v>
      </c>
      <c r="C4283" t="s">
        <v>37</v>
      </c>
      <c r="D4283">
        <v>14</v>
      </c>
      <c r="F4283" t="s">
        <v>13453</v>
      </c>
      <c r="G4283" t="s">
        <v>20822</v>
      </c>
      <c r="H4283">
        <v>2008</v>
      </c>
    </row>
    <row r="4284" spans="1:8">
      <c r="A4284" s="2" t="s">
        <v>2779</v>
      </c>
      <c r="B4284" t="s">
        <v>7241</v>
      </c>
      <c r="C4284" t="s">
        <v>37</v>
      </c>
      <c r="D4284">
        <v>13</v>
      </c>
      <c r="F4284" t="s">
        <v>13454</v>
      </c>
      <c r="G4284" t="s">
        <v>20823</v>
      </c>
      <c r="H4284">
        <v>2008</v>
      </c>
    </row>
    <row r="4285" spans="1:8">
      <c r="A4285" s="2" t="s">
        <v>2780</v>
      </c>
      <c r="B4285" t="s">
        <v>7242</v>
      </c>
      <c r="C4285" t="s">
        <v>37</v>
      </c>
      <c r="D4285">
        <v>14</v>
      </c>
      <c r="F4285" t="s">
        <v>13455</v>
      </c>
      <c r="G4285" t="s">
        <v>20824</v>
      </c>
      <c r="H4285">
        <v>2008</v>
      </c>
    </row>
    <row r="4286" spans="1:8">
      <c r="A4286" s="2" t="s">
        <v>2780</v>
      </c>
      <c r="B4286" t="s">
        <v>7242</v>
      </c>
      <c r="C4286" t="s">
        <v>37</v>
      </c>
      <c r="D4286">
        <v>15</v>
      </c>
      <c r="F4286" t="s">
        <v>13456</v>
      </c>
      <c r="G4286" t="s">
        <v>20825</v>
      </c>
      <c r="H4286">
        <v>2008</v>
      </c>
    </row>
    <row r="4287" spans="1:8">
      <c r="A4287" s="2" t="s">
        <v>2781</v>
      </c>
      <c r="B4287" t="s">
        <v>7243</v>
      </c>
      <c r="C4287" t="s">
        <v>37</v>
      </c>
      <c r="D4287">
        <v>2</v>
      </c>
      <c r="F4287" t="s">
        <v>13457</v>
      </c>
      <c r="G4287" t="s">
        <v>20826</v>
      </c>
      <c r="H4287">
        <v>2008</v>
      </c>
    </row>
    <row r="4288" spans="1:8">
      <c r="A4288" s="2" t="s">
        <v>2781</v>
      </c>
      <c r="B4288" t="s">
        <v>7243</v>
      </c>
      <c r="C4288" t="s">
        <v>37</v>
      </c>
      <c r="D4288">
        <v>4</v>
      </c>
      <c r="F4288" t="s">
        <v>13458</v>
      </c>
      <c r="G4288" t="s">
        <v>20827</v>
      </c>
      <c r="H4288">
        <v>2008</v>
      </c>
    </row>
    <row r="4289" spans="1:8">
      <c r="A4289" s="2" t="s">
        <v>2782</v>
      </c>
      <c r="B4289" t="s">
        <v>7244</v>
      </c>
      <c r="C4289" t="s">
        <v>37</v>
      </c>
      <c r="D4289">
        <v>14</v>
      </c>
      <c r="F4289" t="s">
        <v>13459</v>
      </c>
      <c r="G4289" t="s">
        <v>20828</v>
      </c>
      <c r="H4289">
        <v>2008</v>
      </c>
    </row>
    <row r="4290" spans="1:8">
      <c r="A4290" s="2" t="s">
        <v>2783</v>
      </c>
      <c r="B4290" t="s">
        <v>7245</v>
      </c>
      <c r="C4290" t="s">
        <v>37</v>
      </c>
      <c r="D4290">
        <v>7</v>
      </c>
      <c r="F4290" t="s">
        <v>13460</v>
      </c>
      <c r="G4290" t="s">
        <v>20829</v>
      </c>
      <c r="H4290">
        <v>2008</v>
      </c>
    </row>
    <row r="4291" spans="1:8">
      <c r="A4291" s="2" t="s">
        <v>2784</v>
      </c>
      <c r="B4291" t="s">
        <v>7246</v>
      </c>
      <c r="C4291" t="s">
        <v>37</v>
      </c>
      <c r="D4291">
        <v>13</v>
      </c>
      <c r="F4291" t="s">
        <v>13461</v>
      </c>
      <c r="G4291" t="s">
        <v>20830</v>
      </c>
      <c r="H4291">
        <v>2008</v>
      </c>
    </row>
    <row r="4292" spans="1:8">
      <c r="A4292" s="2" t="s">
        <v>2784</v>
      </c>
      <c r="B4292" t="s">
        <v>7246</v>
      </c>
      <c r="C4292" t="s">
        <v>37</v>
      </c>
      <c r="D4292">
        <v>14</v>
      </c>
      <c r="F4292" t="s">
        <v>13462</v>
      </c>
      <c r="G4292" t="s">
        <v>20831</v>
      </c>
      <c r="H4292">
        <v>2008</v>
      </c>
    </row>
    <row r="4293" spans="1:8">
      <c r="A4293" s="2" t="s">
        <v>2785</v>
      </c>
      <c r="B4293" t="s">
        <v>7247</v>
      </c>
      <c r="C4293" t="s">
        <v>37</v>
      </c>
      <c r="D4293">
        <v>2</v>
      </c>
      <c r="F4293" t="s">
        <v>13463</v>
      </c>
      <c r="G4293" t="s">
        <v>20832</v>
      </c>
      <c r="H4293">
        <v>2008</v>
      </c>
    </row>
    <row r="4294" spans="1:8">
      <c r="A4294" s="2" t="s">
        <v>2786</v>
      </c>
      <c r="B4294" t="s">
        <v>7248</v>
      </c>
      <c r="C4294" t="s">
        <v>37</v>
      </c>
      <c r="D4294">
        <v>14</v>
      </c>
      <c r="F4294" t="s">
        <v>13464</v>
      </c>
      <c r="G4294" t="s">
        <v>20833</v>
      </c>
      <c r="H4294">
        <v>2008</v>
      </c>
    </row>
    <row r="4295" spans="1:8">
      <c r="A4295" s="2" t="s">
        <v>2787</v>
      </c>
      <c r="B4295" t="s">
        <v>7249</v>
      </c>
      <c r="C4295" t="s">
        <v>37</v>
      </c>
      <c r="D4295">
        <v>16</v>
      </c>
      <c r="F4295" t="s">
        <v>13465</v>
      </c>
      <c r="G4295" t="s">
        <v>20834</v>
      </c>
      <c r="H4295">
        <v>2008</v>
      </c>
    </row>
    <row r="4296" spans="1:8">
      <c r="A4296" s="2" t="s">
        <v>2788</v>
      </c>
      <c r="B4296" t="s">
        <v>7250</v>
      </c>
      <c r="C4296" t="s">
        <v>37</v>
      </c>
      <c r="D4296">
        <v>16</v>
      </c>
      <c r="F4296" t="s">
        <v>13466</v>
      </c>
      <c r="G4296" t="s">
        <v>20835</v>
      </c>
      <c r="H4296">
        <v>2008</v>
      </c>
    </row>
    <row r="4297" spans="1:8">
      <c r="A4297" s="2" t="s">
        <v>2789</v>
      </c>
      <c r="B4297" t="s">
        <v>7251</v>
      </c>
      <c r="C4297" t="s">
        <v>37</v>
      </c>
      <c r="D4297">
        <v>12</v>
      </c>
      <c r="F4297" t="s">
        <v>13467</v>
      </c>
      <c r="G4297" t="s">
        <v>20836</v>
      </c>
      <c r="H4297">
        <v>2008</v>
      </c>
    </row>
    <row r="4298" spans="1:8">
      <c r="A4298" s="2" t="s">
        <v>2789</v>
      </c>
      <c r="B4298" t="s">
        <v>7251</v>
      </c>
      <c r="C4298" t="s">
        <v>37</v>
      </c>
      <c r="D4298">
        <v>4</v>
      </c>
      <c r="F4298" t="s">
        <v>13468</v>
      </c>
      <c r="G4298" t="s">
        <v>20837</v>
      </c>
      <c r="H4298">
        <v>2008</v>
      </c>
    </row>
    <row r="4299" spans="1:8">
      <c r="A4299" s="2" t="s">
        <v>2790</v>
      </c>
      <c r="B4299" t="s">
        <v>7252</v>
      </c>
      <c r="C4299" t="s">
        <v>37</v>
      </c>
      <c r="D4299">
        <v>13</v>
      </c>
      <c r="F4299" t="s">
        <v>13469</v>
      </c>
      <c r="G4299" t="s">
        <v>20838</v>
      </c>
      <c r="H4299">
        <v>2008</v>
      </c>
    </row>
    <row r="4300" spans="1:8">
      <c r="A4300" s="2" t="s">
        <v>2791</v>
      </c>
      <c r="B4300" t="s">
        <v>7253</v>
      </c>
      <c r="C4300" t="s">
        <v>37</v>
      </c>
      <c r="D4300">
        <v>1</v>
      </c>
      <c r="F4300" t="s">
        <v>13470</v>
      </c>
      <c r="G4300" t="s">
        <v>20839</v>
      </c>
      <c r="H4300">
        <v>2008</v>
      </c>
    </row>
    <row r="4301" spans="1:8">
      <c r="A4301" s="2" t="s">
        <v>2791</v>
      </c>
      <c r="B4301" t="s">
        <v>7253</v>
      </c>
      <c r="C4301" t="s">
        <v>37</v>
      </c>
      <c r="D4301">
        <v>5</v>
      </c>
      <c r="E4301" t="s">
        <v>9181</v>
      </c>
      <c r="F4301" t="s">
        <v>13471</v>
      </c>
      <c r="G4301" t="s">
        <v>20840</v>
      </c>
      <c r="H4301">
        <v>2008</v>
      </c>
    </row>
    <row r="4302" spans="1:8">
      <c r="A4302" s="2" t="s">
        <v>2792</v>
      </c>
      <c r="B4302" t="s">
        <v>7254</v>
      </c>
      <c r="C4302" t="s">
        <v>37</v>
      </c>
      <c r="D4302">
        <v>4</v>
      </c>
      <c r="F4302" t="s">
        <v>13472</v>
      </c>
      <c r="G4302" t="s">
        <v>20841</v>
      </c>
      <c r="H4302">
        <v>2008</v>
      </c>
    </row>
    <row r="4303" spans="1:8">
      <c r="A4303" s="2" t="s">
        <v>2792</v>
      </c>
      <c r="B4303" t="s">
        <v>7254</v>
      </c>
      <c r="C4303" t="s">
        <v>37</v>
      </c>
      <c r="D4303">
        <v>4</v>
      </c>
      <c r="F4303" t="s">
        <v>13473</v>
      </c>
      <c r="G4303" t="s">
        <v>20842</v>
      </c>
      <c r="H4303">
        <v>2008</v>
      </c>
    </row>
    <row r="4304" spans="1:8">
      <c r="A4304" s="2" t="s">
        <v>2792</v>
      </c>
      <c r="B4304" t="s">
        <v>7254</v>
      </c>
      <c r="C4304" t="s">
        <v>37</v>
      </c>
      <c r="D4304">
        <v>1</v>
      </c>
      <c r="F4304" t="s">
        <v>13474</v>
      </c>
      <c r="G4304" t="s">
        <v>20843</v>
      </c>
      <c r="H4304">
        <v>2008</v>
      </c>
    </row>
    <row r="4305" spans="1:8">
      <c r="A4305" s="2" t="s">
        <v>2793</v>
      </c>
      <c r="B4305" t="s">
        <v>7255</v>
      </c>
      <c r="C4305" t="s">
        <v>37</v>
      </c>
      <c r="D4305">
        <v>1</v>
      </c>
      <c r="F4305" t="s">
        <v>13475</v>
      </c>
      <c r="G4305" t="s">
        <v>20844</v>
      </c>
      <c r="H4305">
        <v>2008</v>
      </c>
    </row>
    <row r="4306" spans="1:8">
      <c r="A4306" s="2" t="s">
        <v>2794</v>
      </c>
      <c r="B4306" t="s">
        <v>7256</v>
      </c>
      <c r="C4306" t="s">
        <v>37</v>
      </c>
      <c r="D4306">
        <v>14</v>
      </c>
      <c r="F4306" t="s">
        <v>13476</v>
      </c>
      <c r="G4306" t="s">
        <v>20845</v>
      </c>
      <c r="H4306">
        <v>2008</v>
      </c>
    </row>
    <row r="4307" spans="1:8">
      <c r="A4307" s="2" t="s">
        <v>2794</v>
      </c>
      <c r="B4307" t="s">
        <v>7256</v>
      </c>
      <c r="C4307" t="s">
        <v>37</v>
      </c>
      <c r="D4307">
        <v>15</v>
      </c>
      <c r="F4307" t="s">
        <v>13477</v>
      </c>
      <c r="G4307" t="s">
        <v>20846</v>
      </c>
      <c r="H4307">
        <v>2008</v>
      </c>
    </row>
    <row r="4308" spans="1:8">
      <c r="A4308" s="2" t="s">
        <v>2795</v>
      </c>
      <c r="B4308" t="s">
        <v>7257</v>
      </c>
      <c r="C4308" t="s">
        <v>37</v>
      </c>
      <c r="D4308">
        <v>13</v>
      </c>
      <c r="F4308" t="s">
        <v>13478</v>
      </c>
      <c r="G4308" t="s">
        <v>20847</v>
      </c>
      <c r="H4308">
        <v>2008</v>
      </c>
    </row>
    <row r="4309" spans="1:8">
      <c r="A4309" s="2" t="s">
        <v>2796</v>
      </c>
      <c r="B4309" t="s">
        <v>7258</v>
      </c>
      <c r="C4309" t="s">
        <v>37</v>
      </c>
      <c r="D4309">
        <v>2</v>
      </c>
      <c r="F4309" t="s">
        <v>13479</v>
      </c>
      <c r="G4309" t="s">
        <v>20848</v>
      </c>
      <c r="H4309">
        <v>2008</v>
      </c>
    </row>
    <row r="4310" spans="1:8">
      <c r="A4310" s="2" t="s">
        <v>2796</v>
      </c>
      <c r="B4310" t="s">
        <v>7258</v>
      </c>
      <c r="C4310" t="s">
        <v>37</v>
      </c>
      <c r="D4310">
        <v>4</v>
      </c>
      <c r="F4310" t="s">
        <v>13480</v>
      </c>
      <c r="G4310" t="s">
        <v>20849</v>
      </c>
      <c r="H4310">
        <v>2008</v>
      </c>
    </row>
    <row r="4311" spans="1:8">
      <c r="A4311" s="2" t="s">
        <v>2796</v>
      </c>
      <c r="B4311" t="s">
        <v>7258</v>
      </c>
      <c r="C4311" t="s">
        <v>37</v>
      </c>
      <c r="D4311">
        <v>12</v>
      </c>
      <c r="F4311" t="s">
        <v>13481</v>
      </c>
      <c r="G4311" t="s">
        <v>20850</v>
      </c>
      <c r="H4311">
        <v>2008</v>
      </c>
    </row>
    <row r="4312" spans="1:8">
      <c r="A4312" s="2" t="s">
        <v>2797</v>
      </c>
      <c r="B4312" t="s">
        <v>7259</v>
      </c>
      <c r="C4312" t="s">
        <v>37</v>
      </c>
      <c r="D4312">
        <v>4</v>
      </c>
      <c r="F4312" t="s">
        <v>13482</v>
      </c>
      <c r="G4312" t="s">
        <v>20851</v>
      </c>
      <c r="H4312">
        <v>2008</v>
      </c>
    </row>
    <row r="4313" spans="1:8">
      <c r="A4313" s="2" t="s">
        <v>2798</v>
      </c>
      <c r="B4313" t="s">
        <v>7260</v>
      </c>
      <c r="C4313" t="s">
        <v>37</v>
      </c>
      <c r="D4313">
        <v>13</v>
      </c>
      <c r="F4313" t="s">
        <v>13483</v>
      </c>
      <c r="G4313" t="s">
        <v>20605</v>
      </c>
      <c r="H4313">
        <v>2008</v>
      </c>
    </row>
    <row r="4314" spans="1:8">
      <c r="A4314" s="2" t="s">
        <v>2799</v>
      </c>
      <c r="B4314" t="s">
        <v>7261</v>
      </c>
      <c r="C4314" t="s">
        <v>37</v>
      </c>
      <c r="D4314">
        <v>4</v>
      </c>
      <c r="F4314" t="s">
        <v>13484</v>
      </c>
      <c r="G4314" t="s">
        <v>20852</v>
      </c>
      <c r="H4314">
        <v>2008</v>
      </c>
    </row>
    <row r="4315" spans="1:8">
      <c r="A4315" s="2" t="s">
        <v>2799</v>
      </c>
      <c r="B4315" t="s">
        <v>7261</v>
      </c>
      <c r="C4315" t="s">
        <v>37</v>
      </c>
      <c r="D4315">
        <v>13</v>
      </c>
      <c r="F4315" t="s">
        <v>13485</v>
      </c>
      <c r="G4315" t="s">
        <v>20853</v>
      </c>
      <c r="H4315">
        <v>2008</v>
      </c>
    </row>
    <row r="4316" spans="1:8">
      <c r="A4316" s="2" t="s">
        <v>2799</v>
      </c>
      <c r="B4316" t="s">
        <v>7261</v>
      </c>
      <c r="C4316" t="s">
        <v>37</v>
      </c>
      <c r="D4316">
        <v>14</v>
      </c>
      <c r="F4316" t="s">
        <v>13486</v>
      </c>
      <c r="G4316" t="s">
        <v>20854</v>
      </c>
      <c r="H4316">
        <v>2008</v>
      </c>
    </row>
    <row r="4317" spans="1:8">
      <c r="A4317" s="2" t="s">
        <v>2800</v>
      </c>
      <c r="B4317" t="s">
        <v>7262</v>
      </c>
      <c r="C4317" t="s">
        <v>37</v>
      </c>
      <c r="D4317">
        <v>14</v>
      </c>
      <c r="F4317" t="s">
        <v>13487</v>
      </c>
      <c r="G4317" t="s">
        <v>20855</v>
      </c>
      <c r="H4317">
        <v>2008</v>
      </c>
    </row>
    <row r="4318" spans="1:8">
      <c r="A4318" s="2" t="s">
        <v>2801</v>
      </c>
      <c r="B4318" t="s">
        <v>7263</v>
      </c>
      <c r="C4318" t="s">
        <v>37</v>
      </c>
      <c r="D4318">
        <v>2</v>
      </c>
      <c r="F4318" t="s">
        <v>13488</v>
      </c>
      <c r="G4318" t="s">
        <v>20856</v>
      </c>
      <c r="H4318">
        <v>2008</v>
      </c>
    </row>
    <row r="4319" spans="1:8">
      <c r="A4319" s="2" t="s">
        <v>2801</v>
      </c>
      <c r="B4319" t="s">
        <v>7263</v>
      </c>
      <c r="C4319" t="s">
        <v>37</v>
      </c>
      <c r="D4319">
        <v>3</v>
      </c>
      <c r="F4319" t="s">
        <v>13489</v>
      </c>
      <c r="G4319" t="s">
        <v>20857</v>
      </c>
      <c r="H4319">
        <v>2008</v>
      </c>
    </row>
    <row r="4320" spans="1:8">
      <c r="A4320" s="2" t="s">
        <v>2801</v>
      </c>
      <c r="B4320" t="s">
        <v>7263</v>
      </c>
      <c r="C4320" t="s">
        <v>37</v>
      </c>
      <c r="D4320">
        <v>4</v>
      </c>
      <c r="F4320" t="s">
        <v>13490</v>
      </c>
      <c r="G4320" t="s">
        <v>20858</v>
      </c>
      <c r="H4320">
        <v>2008</v>
      </c>
    </row>
    <row r="4321" spans="1:8">
      <c r="A4321" s="2" t="s">
        <v>2802</v>
      </c>
      <c r="B4321" t="s">
        <v>7264</v>
      </c>
      <c r="C4321" t="s">
        <v>37</v>
      </c>
      <c r="D4321">
        <v>13</v>
      </c>
      <c r="F4321" t="s">
        <v>13491</v>
      </c>
      <c r="G4321" t="s">
        <v>20859</v>
      </c>
      <c r="H4321">
        <v>2008</v>
      </c>
    </row>
    <row r="4322" spans="1:8">
      <c r="A4322" s="2" t="s">
        <v>2802</v>
      </c>
      <c r="B4322" t="s">
        <v>7264</v>
      </c>
      <c r="C4322" t="s">
        <v>37</v>
      </c>
      <c r="D4322">
        <v>14</v>
      </c>
      <c r="F4322" t="s">
        <v>13492</v>
      </c>
      <c r="G4322" t="s">
        <v>20860</v>
      </c>
      <c r="H4322">
        <v>2008</v>
      </c>
    </row>
    <row r="4323" spans="1:8">
      <c r="A4323" s="2" t="s">
        <v>2803</v>
      </c>
      <c r="B4323" t="s">
        <v>7265</v>
      </c>
      <c r="C4323" t="s">
        <v>37</v>
      </c>
      <c r="D4323">
        <v>2</v>
      </c>
      <c r="F4323" t="s">
        <v>13493</v>
      </c>
      <c r="G4323" t="s">
        <v>20861</v>
      </c>
      <c r="H4323">
        <v>2008</v>
      </c>
    </row>
    <row r="4324" spans="1:8">
      <c r="A4324" s="2" t="s">
        <v>2803</v>
      </c>
      <c r="B4324" t="s">
        <v>7265</v>
      </c>
      <c r="C4324" t="s">
        <v>37</v>
      </c>
      <c r="D4324">
        <v>13</v>
      </c>
      <c r="F4324" t="s">
        <v>13494</v>
      </c>
      <c r="G4324" t="s">
        <v>20862</v>
      </c>
      <c r="H4324">
        <v>2008</v>
      </c>
    </row>
    <row r="4325" spans="1:8">
      <c r="A4325" s="2" t="s">
        <v>2804</v>
      </c>
      <c r="B4325" t="s">
        <v>7266</v>
      </c>
      <c r="C4325" t="s">
        <v>37</v>
      </c>
      <c r="D4325">
        <v>14</v>
      </c>
      <c r="F4325" t="s">
        <v>13495</v>
      </c>
      <c r="G4325" t="s">
        <v>20863</v>
      </c>
      <c r="H4325">
        <v>2008</v>
      </c>
    </row>
    <row r="4326" spans="1:8">
      <c r="A4326" s="2" t="s">
        <v>2804</v>
      </c>
      <c r="B4326" t="s">
        <v>7266</v>
      </c>
      <c r="C4326" t="s">
        <v>37</v>
      </c>
      <c r="D4326">
        <v>13</v>
      </c>
      <c r="F4326" t="s">
        <v>13496</v>
      </c>
      <c r="G4326" t="s">
        <v>20864</v>
      </c>
      <c r="H4326">
        <v>2008</v>
      </c>
    </row>
    <row r="4327" spans="1:8">
      <c r="A4327" s="2" t="s">
        <v>2805</v>
      </c>
      <c r="B4327" t="s">
        <v>7267</v>
      </c>
      <c r="C4327" t="s">
        <v>37</v>
      </c>
      <c r="D4327">
        <v>14</v>
      </c>
      <c r="F4327" t="s">
        <v>13497</v>
      </c>
      <c r="G4327" t="s">
        <v>20865</v>
      </c>
      <c r="H4327">
        <v>2008</v>
      </c>
    </row>
    <row r="4328" spans="1:8">
      <c r="A4328" s="2" t="s">
        <v>2805</v>
      </c>
      <c r="B4328" t="s">
        <v>7267</v>
      </c>
      <c r="C4328" t="s">
        <v>37</v>
      </c>
      <c r="D4328">
        <v>15</v>
      </c>
      <c r="F4328" t="s">
        <v>13498</v>
      </c>
      <c r="G4328" t="s">
        <v>20866</v>
      </c>
      <c r="H4328">
        <v>2008</v>
      </c>
    </row>
    <row r="4329" spans="1:8">
      <c r="A4329" s="2" t="s">
        <v>2806</v>
      </c>
      <c r="B4329" t="s">
        <v>7268</v>
      </c>
      <c r="C4329" t="s">
        <v>37</v>
      </c>
      <c r="D4329">
        <v>14</v>
      </c>
      <c r="F4329" t="s">
        <v>13499</v>
      </c>
      <c r="G4329" t="s">
        <v>20867</v>
      </c>
      <c r="H4329">
        <v>2008</v>
      </c>
    </row>
    <row r="4330" spans="1:8">
      <c r="A4330" s="2" t="s">
        <v>2807</v>
      </c>
      <c r="B4330" t="s">
        <v>7269</v>
      </c>
      <c r="C4330" t="s">
        <v>37</v>
      </c>
      <c r="D4330">
        <v>14</v>
      </c>
      <c r="F4330" t="s">
        <v>13500</v>
      </c>
      <c r="G4330" t="s">
        <v>20868</v>
      </c>
      <c r="H4330">
        <v>2008</v>
      </c>
    </row>
    <row r="4331" spans="1:8">
      <c r="A4331" s="2" t="s">
        <v>2807</v>
      </c>
      <c r="B4331" t="s">
        <v>7269</v>
      </c>
      <c r="C4331" t="s">
        <v>37</v>
      </c>
      <c r="D4331">
        <v>13</v>
      </c>
      <c r="F4331" t="s">
        <v>13501</v>
      </c>
      <c r="G4331" t="s">
        <v>20869</v>
      </c>
      <c r="H4331">
        <v>2008</v>
      </c>
    </row>
    <row r="4332" spans="1:8">
      <c r="A4332" s="2" t="s">
        <v>2808</v>
      </c>
      <c r="B4332" t="s">
        <v>7270</v>
      </c>
      <c r="C4332" t="s">
        <v>37</v>
      </c>
      <c r="D4332">
        <v>13</v>
      </c>
      <c r="F4332" t="s">
        <v>13502</v>
      </c>
      <c r="G4332" t="s">
        <v>20605</v>
      </c>
      <c r="H4332">
        <v>2008</v>
      </c>
    </row>
    <row r="4333" spans="1:8">
      <c r="A4333" s="2" t="s">
        <v>2809</v>
      </c>
      <c r="B4333" t="s">
        <v>7271</v>
      </c>
      <c r="C4333" t="s">
        <v>37</v>
      </c>
      <c r="D4333">
        <v>4</v>
      </c>
      <c r="F4333" t="s">
        <v>13503</v>
      </c>
      <c r="G4333" t="s">
        <v>20870</v>
      </c>
      <c r="H4333">
        <v>2008</v>
      </c>
    </row>
    <row r="4334" spans="1:8">
      <c r="A4334" s="2" t="s">
        <v>2809</v>
      </c>
      <c r="B4334" t="s">
        <v>7271</v>
      </c>
      <c r="C4334" t="s">
        <v>37</v>
      </c>
      <c r="D4334">
        <v>2</v>
      </c>
      <c r="F4334" t="s">
        <v>13504</v>
      </c>
      <c r="G4334" t="s">
        <v>20871</v>
      </c>
      <c r="H4334">
        <v>2008</v>
      </c>
    </row>
    <row r="4335" spans="1:8">
      <c r="A4335" s="2" t="s">
        <v>2810</v>
      </c>
      <c r="B4335" t="s">
        <v>7272</v>
      </c>
      <c r="C4335" t="s">
        <v>37</v>
      </c>
      <c r="D4335">
        <v>9</v>
      </c>
      <c r="F4335" t="s">
        <v>13505</v>
      </c>
      <c r="G4335" t="s">
        <v>20872</v>
      </c>
      <c r="H4335">
        <v>2008</v>
      </c>
    </row>
    <row r="4336" spans="1:8">
      <c r="A4336" s="2" t="s">
        <v>2810</v>
      </c>
      <c r="B4336" t="s">
        <v>7272</v>
      </c>
      <c r="C4336" t="s">
        <v>37</v>
      </c>
      <c r="D4336">
        <v>10</v>
      </c>
      <c r="F4336" t="s">
        <v>13506</v>
      </c>
      <c r="G4336" t="s">
        <v>20873</v>
      </c>
      <c r="H4336">
        <v>2008</v>
      </c>
    </row>
    <row r="4337" spans="1:8">
      <c r="A4337" s="2" t="s">
        <v>2811</v>
      </c>
      <c r="B4337" t="s">
        <v>7273</v>
      </c>
      <c r="C4337" t="s">
        <v>37</v>
      </c>
      <c r="D4337">
        <v>14</v>
      </c>
      <c r="F4337" t="s">
        <v>13507</v>
      </c>
      <c r="G4337" t="s">
        <v>20874</v>
      </c>
      <c r="H4337">
        <v>2008</v>
      </c>
    </row>
    <row r="4338" spans="1:8">
      <c r="A4338" s="2" t="s">
        <v>2811</v>
      </c>
      <c r="B4338" t="s">
        <v>7273</v>
      </c>
      <c r="C4338" t="s">
        <v>37</v>
      </c>
      <c r="D4338">
        <v>15</v>
      </c>
      <c r="F4338" t="s">
        <v>13508</v>
      </c>
      <c r="G4338" t="s">
        <v>20875</v>
      </c>
      <c r="H4338">
        <v>2008</v>
      </c>
    </row>
    <row r="4339" spans="1:8">
      <c r="A4339" s="2" t="s">
        <v>2812</v>
      </c>
      <c r="B4339" t="s">
        <v>7274</v>
      </c>
      <c r="C4339" t="s">
        <v>37</v>
      </c>
      <c r="D4339">
        <v>13</v>
      </c>
      <c r="F4339" t="s">
        <v>13509</v>
      </c>
      <c r="G4339" t="s">
        <v>20876</v>
      </c>
      <c r="H4339">
        <v>2008</v>
      </c>
    </row>
    <row r="4340" spans="1:8">
      <c r="A4340" s="2" t="s">
        <v>2813</v>
      </c>
      <c r="B4340" t="s">
        <v>7275</v>
      </c>
      <c r="C4340" t="s">
        <v>37</v>
      </c>
      <c r="D4340">
        <v>13</v>
      </c>
      <c r="F4340" t="s">
        <v>13510</v>
      </c>
      <c r="G4340" t="s">
        <v>20877</v>
      </c>
      <c r="H4340">
        <v>2008</v>
      </c>
    </row>
    <row r="4341" spans="1:8">
      <c r="A4341" s="2" t="s">
        <v>2814</v>
      </c>
      <c r="B4341" t="s">
        <v>7276</v>
      </c>
      <c r="C4341" t="s">
        <v>37</v>
      </c>
      <c r="D4341">
        <v>14</v>
      </c>
      <c r="F4341" t="s">
        <v>13511</v>
      </c>
      <c r="G4341" t="s">
        <v>20878</v>
      </c>
      <c r="H4341">
        <v>2008</v>
      </c>
    </row>
    <row r="4342" spans="1:8">
      <c r="A4342" s="2" t="s">
        <v>2815</v>
      </c>
      <c r="B4342" t="s">
        <v>7277</v>
      </c>
      <c r="C4342" t="s">
        <v>37</v>
      </c>
      <c r="D4342">
        <v>13</v>
      </c>
      <c r="F4342" t="s">
        <v>13512</v>
      </c>
      <c r="G4342" t="s">
        <v>20879</v>
      </c>
      <c r="H4342">
        <v>2008</v>
      </c>
    </row>
    <row r="4343" spans="1:8">
      <c r="A4343" s="2" t="s">
        <v>2816</v>
      </c>
      <c r="B4343" t="s">
        <v>7278</v>
      </c>
      <c r="C4343" t="s">
        <v>37</v>
      </c>
      <c r="D4343">
        <v>13</v>
      </c>
      <c r="F4343" t="s">
        <v>13513</v>
      </c>
      <c r="G4343" t="s">
        <v>20880</v>
      </c>
      <c r="H4343">
        <v>2008</v>
      </c>
    </row>
    <row r="4344" spans="1:8">
      <c r="A4344" s="2" t="s">
        <v>2817</v>
      </c>
      <c r="B4344" t="s">
        <v>7279</v>
      </c>
      <c r="C4344" t="s">
        <v>37</v>
      </c>
      <c r="D4344">
        <v>3</v>
      </c>
      <c r="F4344" t="s">
        <v>13514</v>
      </c>
      <c r="G4344" t="s">
        <v>20881</v>
      </c>
      <c r="H4344">
        <v>2008</v>
      </c>
    </row>
    <row r="4345" spans="1:8">
      <c r="A4345" s="2" t="s">
        <v>2817</v>
      </c>
      <c r="B4345" t="s">
        <v>7279</v>
      </c>
      <c r="C4345" t="s">
        <v>37</v>
      </c>
      <c r="D4345">
        <v>4</v>
      </c>
      <c r="F4345" t="s">
        <v>13515</v>
      </c>
      <c r="G4345" t="s">
        <v>20882</v>
      </c>
      <c r="H4345">
        <v>2008</v>
      </c>
    </row>
    <row r="4346" spans="1:8">
      <c r="A4346" s="2" t="s">
        <v>2817</v>
      </c>
      <c r="B4346" t="s">
        <v>7279</v>
      </c>
      <c r="C4346" t="s">
        <v>37</v>
      </c>
      <c r="D4346">
        <v>13</v>
      </c>
      <c r="F4346" t="s">
        <v>13516</v>
      </c>
      <c r="G4346" t="s">
        <v>20883</v>
      </c>
      <c r="H4346">
        <v>2008</v>
      </c>
    </row>
    <row r="4347" spans="1:8">
      <c r="A4347" s="2" t="s">
        <v>2818</v>
      </c>
      <c r="B4347" t="s">
        <v>7280</v>
      </c>
      <c r="C4347" t="s">
        <v>37</v>
      </c>
      <c r="D4347">
        <v>4</v>
      </c>
      <c r="F4347" t="s">
        <v>13517</v>
      </c>
      <c r="G4347" t="s">
        <v>20884</v>
      </c>
      <c r="H4347">
        <v>2008</v>
      </c>
    </row>
    <row r="4348" spans="1:8">
      <c r="A4348" s="2" t="s">
        <v>2819</v>
      </c>
      <c r="B4348" t="s">
        <v>7281</v>
      </c>
      <c r="C4348" t="s">
        <v>37</v>
      </c>
      <c r="D4348">
        <v>4</v>
      </c>
      <c r="F4348" t="s">
        <v>13518</v>
      </c>
      <c r="G4348" t="s">
        <v>20885</v>
      </c>
      <c r="H4348">
        <v>2008</v>
      </c>
    </row>
    <row r="4349" spans="1:8">
      <c r="A4349" s="2" t="s">
        <v>2820</v>
      </c>
      <c r="B4349" t="s">
        <v>7282</v>
      </c>
      <c r="C4349" t="s">
        <v>37</v>
      </c>
      <c r="D4349">
        <v>4</v>
      </c>
      <c r="F4349" t="s">
        <v>13519</v>
      </c>
      <c r="G4349" t="s">
        <v>20886</v>
      </c>
      <c r="H4349">
        <v>2008</v>
      </c>
    </row>
    <row r="4350" spans="1:8">
      <c r="A4350" s="2" t="s">
        <v>2821</v>
      </c>
      <c r="B4350" t="s">
        <v>7283</v>
      </c>
      <c r="C4350" t="s">
        <v>37</v>
      </c>
      <c r="D4350">
        <v>2</v>
      </c>
      <c r="F4350" t="s">
        <v>13520</v>
      </c>
      <c r="G4350" t="s">
        <v>20887</v>
      </c>
      <c r="H4350">
        <v>2008</v>
      </c>
    </row>
    <row r="4351" spans="1:8">
      <c r="A4351" s="2" t="s">
        <v>2821</v>
      </c>
      <c r="B4351" t="s">
        <v>7283</v>
      </c>
      <c r="C4351" t="s">
        <v>37</v>
      </c>
      <c r="D4351">
        <v>4</v>
      </c>
      <c r="F4351" t="s">
        <v>13521</v>
      </c>
      <c r="G4351" t="s">
        <v>20888</v>
      </c>
      <c r="H4351">
        <v>2008</v>
      </c>
    </row>
    <row r="4352" spans="1:8">
      <c r="A4352" s="2" t="s">
        <v>2822</v>
      </c>
      <c r="B4352" t="s">
        <v>7284</v>
      </c>
      <c r="C4352" t="s">
        <v>37</v>
      </c>
      <c r="D4352">
        <v>6</v>
      </c>
      <c r="F4352" t="s">
        <v>13522</v>
      </c>
      <c r="G4352" t="s">
        <v>20889</v>
      </c>
      <c r="H4352">
        <v>2008</v>
      </c>
    </row>
    <row r="4353" spans="1:8">
      <c r="A4353" s="2" t="s">
        <v>2823</v>
      </c>
      <c r="B4353" t="s">
        <v>7285</v>
      </c>
      <c r="C4353" t="s">
        <v>37</v>
      </c>
      <c r="D4353">
        <v>14</v>
      </c>
      <c r="F4353" t="s">
        <v>13523</v>
      </c>
      <c r="G4353" t="s">
        <v>20890</v>
      </c>
      <c r="H4353">
        <v>2008</v>
      </c>
    </row>
    <row r="4354" spans="1:8">
      <c r="A4354" s="2" t="s">
        <v>2823</v>
      </c>
      <c r="B4354" t="s">
        <v>7285</v>
      </c>
      <c r="C4354" t="s">
        <v>37</v>
      </c>
      <c r="D4354">
        <v>15</v>
      </c>
      <c r="F4354" t="s">
        <v>13524</v>
      </c>
      <c r="G4354" t="s">
        <v>20891</v>
      </c>
      <c r="H4354">
        <v>2008</v>
      </c>
    </row>
    <row r="4355" spans="1:8">
      <c r="A4355" s="2" t="s">
        <v>2824</v>
      </c>
      <c r="B4355" t="s">
        <v>7286</v>
      </c>
      <c r="C4355" t="s">
        <v>37</v>
      </c>
      <c r="D4355">
        <v>11</v>
      </c>
      <c r="F4355" t="s">
        <v>13525</v>
      </c>
      <c r="G4355" t="s">
        <v>20892</v>
      </c>
      <c r="H4355">
        <v>2005</v>
      </c>
    </row>
    <row r="4356" spans="1:8">
      <c r="A4356" s="2" t="s">
        <v>2825</v>
      </c>
      <c r="B4356" t="s">
        <v>7287</v>
      </c>
      <c r="C4356" t="s">
        <v>37</v>
      </c>
      <c r="D4356">
        <v>13</v>
      </c>
      <c r="F4356" t="s">
        <v>13526</v>
      </c>
      <c r="G4356" t="s">
        <v>20893</v>
      </c>
      <c r="H4356">
        <v>2008</v>
      </c>
    </row>
    <row r="4357" spans="1:8">
      <c r="A4357" s="2" t="s">
        <v>2826</v>
      </c>
      <c r="B4357" t="s">
        <v>7288</v>
      </c>
      <c r="C4357" t="s">
        <v>37</v>
      </c>
      <c r="D4357">
        <v>14</v>
      </c>
      <c r="F4357" t="s">
        <v>13527</v>
      </c>
      <c r="G4357" t="s">
        <v>20894</v>
      </c>
      <c r="H4357">
        <v>2008</v>
      </c>
    </row>
    <row r="4358" spans="1:8">
      <c r="A4358" s="2" t="s">
        <v>2826</v>
      </c>
      <c r="B4358" t="s">
        <v>7288</v>
      </c>
      <c r="C4358" t="s">
        <v>37</v>
      </c>
      <c r="D4358">
        <v>13</v>
      </c>
      <c r="F4358" t="s">
        <v>13528</v>
      </c>
      <c r="G4358" t="s">
        <v>20895</v>
      </c>
      <c r="H4358">
        <v>2008</v>
      </c>
    </row>
    <row r="4359" spans="1:8">
      <c r="A4359" s="2" t="s">
        <v>2827</v>
      </c>
      <c r="B4359" t="s">
        <v>7289</v>
      </c>
      <c r="C4359" t="s">
        <v>37</v>
      </c>
      <c r="D4359">
        <v>2</v>
      </c>
      <c r="F4359" t="s">
        <v>13529</v>
      </c>
      <c r="G4359" t="s">
        <v>20896</v>
      </c>
      <c r="H4359">
        <v>2008</v>
      </c>
    </row>
    <row r="4360" spans="1:8">
      <c r="A4360" s="2" t="s">
        <v>2827</v>
      </c>
      <c r="B4360" t="s">
        <v>7289</v>
      </c>
      <c r="C4360" t="s">
        <v>37</v>
      </c>
      <c r="D4360">
        <v>3</v>
      </c>
      <c r="F4360" t="s">
        <v>13530</v>
      </c>
      <c r="G4360" t="s">
        <v>20897</v>
      </c>
      <c r="H4360">
        <v>2008</v>
      </c>
    </row>
    <row r="4361" spans="1:8">
      <c r="A4361" s="2" t="s">
        <v>2828</v>
      </c>
      <c r="B4361" t="s">
        <v>7290</v>
      </c>
      <c r="C4361" t="s">
        <v>37</v>
      </c>
      <c r="D4361">
        <v>14</v>
      </c>
      <c r="F4361" t="s">
        <v>13531</v>
      </c>
      <c r="G4361" t="s">
        <v>20898</v>
      </c>
      <c r="H4361">
        <v>2008</v>
      </c>
    </row>
    <row r="4362" spans="1:8">
      <c r="A4362" s="2" t="s">
        <v>2829</v>
      </c>
      <c r="B4362" t="s">
        <v>7291</v>
      </c>
      <c r="C4362" t="s">
        <v>37</v>
      </c>
      <c r="D4362">
        <v>13</v>
      </c>
      <c r="F4362" t="s">
        <v>13532</v>
      </c>
      <c r="G4362" t="s">
        <v>20899</v>
      </c>
      <c r="H4362">
        <v>2008</v>
      </c>
    </row>
    <row r="4363" spans="1:8">
      <c r="A4363" s="2" t="s">
        <v>2830</v>
      </c>
      <c r="B4363" t="s">
        <v>7292</v>
      </c>
      <c r="C4363" t="s">
        <v>37</v>
      </c>
      <c r="D4363">
        <v>14</v>
      </c>
      <c r="F4363" t="s">
        <v>13533</v>
      </c>
      <c r="G4363" t="s">
        <v>20900</v>
      </c>
      <c r="H4363">
        <v>2008</v>
      </c>
    </row>
    <row r="4364" spans="1:8">
      <c r="A4364" s="2" t="s">
        <v>2830</v>
      </c>
      <c r="B4364" t="s">
        <v>7292</v>
      </c>
      <c r="C4364" t="s">
        <v>37</v>
      </c>
      <c r="D4364">
        <v>15</v>
      </c>
      <c r="F4364" t="s">
        <v>13534</v>
      </c>
      <c r="G4364" t="s">
        <v>20901</v>
      </c>
      <c r="H4364">
        <v>2008</v>
      </c>
    </row>
    <row r="4365" spans="1:8">
      <c r="A4365" s="2" t="s">
        <v>2831</v>
      </c>
      <c r="B4365" t="s">
        <v>7293</v>
      </c>
      <c r="C4365" t="s">
        <v>37</v>
      </c>
      <c r="D4365">
        <v>2</v>
      </c>
      <c r="F4365" t="s">
        <v>13535</v>
      </c>
      <c r="G4365" t="s">
        <v>20902</v>
      </c>
      <c r="H4365">
        <v>2008</v>
      </c>
    </row>
    <row r="4366" spans="1:8">
      <c r="A4366" s="2" t="s">
        <v>2831</v>
      </c>
      <c r="B4366" t="s">
        <v>7293</v>
      </c>
      <c r="C4366" t="s">
        <v>37</v>
      </c>
      <c r="D4366">
        <v>4</v>
      </c>
      <c r="F4366" t="s">
        <v>13536</v>
      </c>
      <c r="G4366" t="s">
        <v>20903</v>
      </c>
      <c r="H4366">
        <v>2008</v>
      </c>
    </row>
    <row r="4367" spans="1:8">
      <c r="A4367" s="2" t="s">
        <v>2832</v>
      </c>
      <c r="B4367" t="s">
        <v>7294</v>
      </c>
      <c r="C4367" t="s">
        <v>37</v>
      </c>
      <c r="D4367">
        <v>2</v>
      </c>
      <c r="F4367" t="s">
        <v>13537</v>
      </c>
      <c r="G4367" t="s">
        <v>20904</v>
      </c>
      <c r="H4367">
        <v>2008</v>
      </c>
    </row>
    <row r="4368" spans="1:8">
      <c r="A4368" s="2" t="s">
        <v>2832</v>
      </c>
      <c r="B4368" t="s">
        <v>7294</v>
      </c>
      <c r="C4368" t="s">
        <v>37</v>
      </c>
      <c r="D4368">
        <v>4</v>
      </c>
      <c r="F4368" t="s">
        <v>13538</v>
      </c>
      <c r="G4368" t="s">
        <v>20905</v>
      </c>
      <c r="H4368">
        <v>2008</v>
      </c>
    </row>
    <row r="4369" spans="1:8">
      <c r="A4369" s="2" t="s">
        <v>2833</v>
      </c>
      <c r="B4369" t="s">
        <v>7295</v>
      </c>
      <c r="C4369" t="s">
        <v>37</v>
      </c>
      <c r="D4369">
        <v>4</v>
      </c>
      <c r="F4369" t="s">
        <v>13539</v>
      </c>
      <c r="G4369" t="s">
        <v>20906</v>
      </c>
      <c r="H4369">
        <v>2008</v>
      </c>
    </row>
    <row r="4370" spans="1:8">
      <c r="A4370" s="2" t="s">
        <v>2833</v>
      </c>
      <c r="B4370" t="s">
        <v>7295</v>
      </c>
      <c r="C4370" t="s">
        <v>37</v>
      </c>
      <c r="D4370">
        <v>15</v>
      </c>
      <c r="F4370" t="s">
        <v>13540</v>
      </c>
      <c r="G4370" t="s">
        <v>20907</v>
      </c>
      <c r="H4370">
        <v>2008</v>
      </c>
    </row>
    <row r="4371" spans="1:8">
      <c r="A4371" s="2" t="s">
        <v>2834</v>
      </c>
      <c r="B4371" t="s">
        <v>7296</v>
      </c>
      <c r="C4371" t="s">
        <v>37</v>
      </c>
      <c r="D4371">
        <v>15</v>
      </c>
      <c r="F4371" t="s">
        <v>13541</v>
      </c>
      <c r="G4371" t="s">
        <v>20908</v>
      </c>
      <c r="H4371">
        <v>2008</v>
      </c>
    </row>
    <row r="4372" spans="1:8">
      <c r="A4372" s="2" t="s">
        <v>2834</v>
      </c>
      <c r="B4372" t="s">
        <v>7296</v>
      </c>
      <c r="C4372" t="s">
        <v>37</v>
      </c>
      <c r="D4372">
        <v>14</v>
      </c>
      <c r="F4372" t="s">
        <v>13542</v>
      </c>
      <c r="G4372" t="s">
        <v>20909</v>
      </c>
      <c r="H4372">
        <v>2008</v>
      </c>
    </row>
    <row r="4373" spans="1:8">
      <c r="A4373" s="2" t="s">
        <v>2835</v>
      </c>
      <c r="B4373" t="s">
        <v>7297</v>
      </c>
      <c r="C4373" t="s">
        <v>37</v>
      </c>
      <c r="D4373">
        <v>14</v>
      </c>
      <c r="F4373" t="s">
        <v>13543</v>
      </c>
      <c r="G4373" t="s">
        <v>20910</v>
      </c>
      <c r="H4373">
        <v>2008</v>
      </c>
    </row>
    <row r="4374" spans="1:8">
      <c r="A4374" s="2" t="s">
        <v>2835</v>
      </c>
      <c r="B4374" t="s">
        <v>7297</v>
      </c>
      <c r="C4374" t="s">
        <v>37</v>
      </c>
      <c r="D4374">
        <v>4</v>
      </c>
      <c r="F4374" t="s">
        <v>13544</v>
      </c>
      <c r="G4374" t="s">
        <v>20911</v>
      </c>
      <c r="H4374">
        <v>2008</v>
      </c>
    </row>
    <row r="4375" spans="1:8">
      <c r="A4375" s="2" t="s">
        <v>2836</v>
      </c>
      <c r="B4375" t="s">
        <v>7298</v>
      </c>
      <c r="C4375" t="s">
        <v>37</v>
      </c>
      <c r="D4375">
        <v>13</v>
      </c>
      <c r="F4375" t="s">
        <v>13545</v>
      </c>
      <c r="G4375" t="s">
        <v>20912</v>
      </c>
      <c r="H4375">
        <v>2005</v>
      </c>
    </row>
    <row r="4376" spans="1:8">
      <c r="A4376" s="2" t="s">
        <v>2837</v>
      </c>
      <c r="B4376" t="s">
        <v>7299</v>
      </c>
      <c r="C4376" t="s">
        <v>37</v>
      </c>
      <c r="D4376">
        <v>14</v>
      </c>
      <c r="F4376" t="s">
        <v>13546</v>
      </c>
      <c r="G4376" t="s">
        <v>20913</v>
      </c>
      <c r="H4376">
        <v>2008</v>
      </c>
    </row>
    <row r="4377" spans="1:8">
      <c r="A4377" s="2" t="s">
        <v>2837</v>
      </c>
      <c r="B4377" t="s">
        <v>7299</v>
      </c>
      <c r="C4377" t="s">
        <v>37</v>
      </c>
      <c r="D4377">
        <v>13</v>
      </c>
      <c r="F4377" t="s">
        <v>13547</v>
      </c>
      <c r="G4377" t="s">
        <v>20914</v>
      </c>
      <c r="H4377">
        <v>2008</v>
      </c>
    </row>
    <row r="4378" spans="1:8">
      <c r="A4378" s="2" t="s">
        <v>2838</v>
      </c>
      <c r="B4378" t="s">
        <v>7300</v>
      </c>
      <c r="C4378" t="s">
        <v>37</v>
      </c>
      <c r="D4378">
        <v>4</v>
      </c>
      <c r="F4378" t="s">
        <v>13548</v>
      </c>
      <c r="G4378" t="s">
        <v>20915</v>
      </c>
      <c r="H4378">
        <v>2008</v>
      </c>
    </row>
    <row r="4379" spans="1:8">
      <c r="A4379" s="2" t="s">
        <v>2838</v>
      </c>
      <c r="B4379" t="s">
        <v>7300</v>
      </c>
      <c r="C4379" t="s">
        <v>37</v>
      </c>
      <c r="D4379">
        <v>13</v>
      </c>
      <c r="F4379" t="s">
        <v>13549</v>
      </c>
      <c r="G4379" t="s">
        <v>20916</v>
      </c>
      <c r="H4379">
        <v>2008</v>
      </c>
    </row>
    <row r="4380" spans="1:8">
      <c r="A4380" s="2" t="s">
        <v>2839</v>
      </c>
      <c r="B4380" t="s">
        <v>7301</v>
      </c>
      <c r="C4380" t="s">
        <v>37</v>
      </c>
      <c r="D4380">
        <v>14</v>
      </c>
      <c r="F4380" t="s">
        <v>13550</v>
      </c>
      <c r="G4380" t="s">
        <v>20917</v>
      </c>
      <c r="H4380">
        <v>2008</v>
      </c>
    </row>
    <row r="4381" spans="1:8">
      <c r="A4381" s="2" t="s">
        <v>2839</v>
      </c>
      <c r="B4381" t="s">
        <v>7301</v>
      </c>
      <c r="C4381" t="s">
        <v>37</v>
      </c>
      <c r="D4381">
        <v>15</v>
      </c>
      <c r="F4381" t="s">
        <v>13551</v>
      </c>
      <c r="G4381" t="s">
        <v>20918</v>
      </c>
      <c r="H4381">
        <v>2008</v>
      </c>
    </row>
    <row r="4382" spans="1:8">
      <c r="A4382" s="2" t="s">
        <v>2840</v>
      </c>
      <c r="B4382" t="s">
        <v>7302</v>
      </c>
      <c r="C4382" t="s">
        <v>37</v>
      </c>
      <c r="D4382">
        <v>14</v>
      </c>
      <c r="F4382" t="s">
        <v>13552</v>
      </c>
      <c r="G4382" t="s">
        <v>20919</v>
      </c>
      <c r="H4382">
        <v>2008</v>
      </c>
    </row>
    <row r="4383" spans="1:8">
      <c r="A4383" s="2" t="s">
        <v>2841</v>
      </c>
      <c r="B4383" t="s">
        <v>7303</v>
      </c>
      <c r="C4383" t="s">
        <v>37</v>
      </c>
      <c r="D4383">
        <v>2</v>
      </c>
      <c r="F4383" t="s">
        <v>13553</v>
      </c>
      <c r="G4383" t="s">
        <v>20920</v>
      </c>
      <c r="H4383">
        <v>2008</v>
      </c>
    </row>
    <row r="4384" spans="1:8">
      <c r="A4384" s="2" t="s">
        <v>2841</v>
      </c>
      <c r="B4384" t="s">
        <v>7303</v>
      </c>
      <c r="C4384" t="s">
        <v>37</v>
      </c>
      <c r="D4384">
        <v>4</v>
      </c>
      <c r="F4384" t="s">
        <v>13554</v>
      </c>
      <c r="G4384" t="s">
        <v>20921</v>
      </c>
      <c r="H4384">
        <v>2008</v>
      </c>
    </row>
    <row r="4385" spans="1:8">
      <c r="A4385" s="2" t="s">
        <v>2842</v>
      </c>
      <c r="B4385" t="s">
        <v>7304</v>
      </c>
      <c r="C4385" t="s">
        <v>37</v>
      </c>
      <c r="D4385">
        <v>11</v>
      </c>
      <c r="F4385" t="s">
        <v>13555</v>
      </c>
      <c r="G4385" t="s">
        <v>20922</v>
      </c>
      <c r="H4385">
        <v>2008</v>
      </c>
    </row>
    <row r="4386" spans="1:8">
      <c r="A4386" s="2" t="s">
        <v>2842</v>
      </c>
      <c r="B4386" t="s">
        <v>7304</v>
      </c>
      <c r="C4386" t="s">
        <v>37</v>
      </c>
      <c r="D4386">
        <v>13</v>
      </c>
      <c r="F4386" t="s">
        <v>13556</v>
      </c>
      <c r="G4386" t="s">
        <v>20923</v>
      </c>
      <c r="H4386">
        <v>2008</v>
      </c>
    </row>
    <row r="4387" spans="1:8">
      <c r="A4387" s="2" t="s">
        <v>2842</v>
      </c>
      <c r="B4387" t="s">
        <v>7304</v>
      </c>
      <c r="C4387" t="s">
        <v>37</v>
      </c>
      <c r="D4387">
        <v>14</v>
      </c>
      <c r="F4387" t="s">
        <v>13557</v>
      </c>
      <c r="G4387" t="s">
        <v>20924</v>
      </c>
      <c r="H4387">
        <v>2008</v>
      </c>
    </row>
    <row r="4388" spans="1:8">
      <c r="A4388" s="2" t="s">
        <v>2843</v>
      </c>
      <c r="B4388" t="s">
        <v>7305</v>
      </c>
      <c r="C4388" t="s">
        <v>37</v>
      </c>
      <c r="D4388">
        <v>14</v>
      </c>
      <c r="F4388" t="s">
        <v>13558</v>
      </c>
      <c r="G4388" t="s">
        <v>20925</v>
      </c>
      <c r="H4388">
        <v>2008</v>
      </c>
    </row>
    <row r="4389" spans="1:8">
      <c r="A4389" s="2" t="s">
        <v>2844</v>
      </c>
      <c r="B4389" t="s">
        <v>7306</v>
      </c>
      <c r="C4389" t="s">
        <v>37</v>
      </c>
      <c r="D4389">
        <v>13</v>
      </c>
      <c r="F4389" t="s">
        <v>13559</v>
      </c>
      <c r="G4389" t="s">
        <v>20926</v>
      </c>
      <c r="H4389">
        <v>2008</v>
      </c>
    </row>
    <row r="4390" spans="1:8">
      <c r="A4390" s="2" t="s">
        <v>2845</v>
      </c>
      <c r="B4390" t="s">
        <v>7307</v>
      </c>
      <c r="C4390" t="s">
        <v>37</v>
      </c>
      <c r="D4390">
        <v>2</v>
      </c>
      <c r="F4390" t="s">
        <v>13560</v>
      </c>
      <c r="G4390" t="s">
        <v>20927</v>
      </c>
      <c r="H4390">
        <v>2008</v>
      </c>
    </row>
    <row r="4391" spans="1:8">
      <c r="A4391" s="2" t="s">
        <v>2846</v>
      </c>
      <c r="B4391" t="s">
        <v>7308</v>
      </c>
      <c r="C4391" t="s">
        <v>37</v>
      </c>
      <c r="D4391">
        <v>14</v>
      </c>
      <c r="F4391" t="s">
        <v>13561</v>
      </c>
      <c r="G4391" t="s">
        <v>20928</v>
      </c>
      <c r="H4391">
        <v>2008</v>
      </c>
    </row>
    <row r="4392" spans="1:8">
      <c r="A4392" s="2" t="s">
        <v>2846</v>
      </c>
      <c r="B4392" t="s">
        <v>7308</v>
      </c>
      <c r="C4392" t="s">
        <v>37</v>
      </c>
      <c r="D4392">
        <v>13</v>
      </c>
      <c r="F4392" t="s">
        <v>13562</v>
      </c>
      <c r="G4392" t="s">
        <v>20929</v>
      </c>
      <c r="H4392">
        <v>2008</v>
      </c>
    </row>
    <row r="4393" spans="1:8">
      <c r="A4393" s="2" t="s">
        <v>2847</v>
      </c>
      <c r="B4393" t="s">
        <v>7309</v>
      </c>
      <c r="C4393" t="s">
        <v>37</v>
      </c>
      <c r="D4393">
        <v>11</v>
      </c>
      <c r="F4393" t="s">
        <v>13563</v>
      </c>
      <c r="G4393" t="s">
        <v>20930</v>
      </c>
      <c r="H4393">
        <v>2008</v>
      </c>
    </row>
    <row r="4394" spans="1:8">
      <c r="A4394" s="2" t="s">
        <v>2848</v>
      </c>
      <c r="B4394" t="s">
        <v>7310</v>
      </c>
      <c r="C4394" t="s">
        <v>37</v>
      </c>
      <c r="D4394">
        <v>11</v>
      </c>
      <c r="F4394" t="s">
        <v>13564</v>
      </c>
      <c r="G4394" t="s">
        <v>20931</v>
      </c>
      <c r="H4394">
        <v>2008</v>
      </c>
    </row>
    <row r="4395" spans="1:8">
      <c r="A4395" s="2" t="s">
        <v>2848</v>
      </c>
      <c r="B4395" t="s">
        <v>7310</v>
      </c>
      <c r="C4395" t="s">
        <v>37</v>
      </c>
      <c r="D4395">
        <v>14</v>
      </c>
      <c r="F4395" t="s">
        <v>13565</v>
      </c>
      <c r="G4395" t="s">
        <v>20932</v>
      </c>
      <c r="H4395">
        <v>2008</v>
      </c>
    </row>
    <row r="4396" spans="1:8">
      <c r="A4396" s="2" t="s">
        <v>2848</v>
      </c>
      <c r="B4396" t="s">
        <v>7310</v>
      </c>
      <c r="C4396" t="s">
        <v>37</v>
      </c>
      <c r="D4396">
        <v>15</v>
      </c>
      <c r="F4396" t="s">
        <v>13566</v>
      </c>
      <c r="G4396" t="s">
        <v>20933</v>
      </c>
      <c r="H4396">
        <v>2008</v>
      </c>
    </row>
    <row r="4397" spans="1:8">
      <c r="A4397" s="2" t="s">
        <v>2849</v>
      </c>
      <c r="B4397" t="s">
        <v>7311</v>
      </c>
      <c r="C4397" t="s">
        <v>37</v>
      </c>
      <c r="D4397">
        <v>16</v>
      </c>
      <c r="F4397" t="s">
        <v>13567</v>
      </c>
      <c r="G4397" t="s">
        <v>20934</v>
      </c>
      <c r="H4397">
        <v>2008</v>
      </c>
    </row>
    <row r="4398" spans="1:8">
      <c r="A4398" s="2" t="s">
        <v>2850</v>
      </c>
      <c r="B4398" t="s">
        <v>7312</v>
      </c>
      <c r="C4398" t="s">
        <v>37</v>
      </c>
      <c r="D4398">
        <v>14</v>
      </c>
      <c r="F4398" t="s">
        <v>13568</v>
      </c>
      <c r="G4398" t="s">
        <v>20935</v>
      </c>
      <c r="H4398">
        <v>2008</v>
      </c>
    </row>
    <row r="4399" spans="1:8">
      <c r="A4399" s="2" t="s">
        <v>2850</v>
      </c>
      <c r="B4399" t="s">
        <v>7312</v>
      </c>
      <c r="C4399" t="s">
        <v>37</v>
      </c>
      <c r="D4399">
        <v>15</v>
      </c>
      <c r="F4399" t="s">
        <v>13569</v>
      </c>
      <c r="G4399" t="s">
        <v>20936</v>
      </c>
      <c r="H4399">
        <v>2008</v>
      </c>
    </row>
    <row r="4400" spans="1:8">
      <c r="A4400" s="2" t="s">
        <v>2851</v>
      </c>
      <c r="B4400" t="s">
        <v>7313</v>
      </c>
      <c r="C4400" t="s">
        <v>37</v>
      </c>
      <c r="D4400">
        <v>14</v>
      </c>
      <c r="F4400" t="s">
        <v>13570</v>
      </c>
      <c r="G4400" t="s">
        <v>20937</v>
      </c>
      <c r="H4400">
        <v>2008</v>
      </c>
    </row>
    <row r="4401" spans="1:8">
      <c r="A4401" s="2" t="s">
        <v>2851</v>
      </c>
      <c r="B4401" t="s">
        <v>7313</v>
      </c>
      <c r="C4401" t="s">
        <v>37</v>
      </c>
      <c r="D4401">
        <v>13</v>
      </c>
      <c r="F4401" t="s">
        <v>13571</v>
      </c>
      <c r="G4401" t="s">
        <v>20938</v>
      </c>
      <c r="H4401">
        <v>2008</v>
      </c>
    </row>
    <row r="4402" spans="1:8">
      <c r="A4402" s="2" t="s">
        <v>2852</v>
      </c>
      <c r="B4402" t="s">
        <v>7314</v>
      </c>
      <c r="C4402" t="s">
        <v>37</v>
      </c>
      <c r="D4402">
        <v>4</v>
      </c>
      <c r="F4402" t="s">
        <v>13572</v>
      </c>
      <c r="G4402" t="s">
        <v>20939</v>
      </c>
      <c r="H4402">
        <v>2008</v>
      </c>
    </row>
    <row r="4403" spans="1:8">
      <c r="A4403" s="2" t="s">
        <v>2852</v>
      </c>
      <c r="B4403" t="s">
        <v>7314</v>
      </c>
      <c r="C4403" t="s">
        <v>37</v>
      </c>
      <c r="D4403">
        <v>13</v>
      </c>
      <c r="F4403" t="s">
        <v>13573</v>
      </c>
      <c r="G4403" t="s">
        <v>20940</v>
      </c>
      <c r="H4403">
        <v>2008</v>
      </c>
    </row>
    <row r="4404" spans="1:8">
      <c r="A4404" s="2" t="s">
        <v>2853</v>
      </c>
      <c r="B4404" t="s">
        <v>7315</v>
      </c>
      <c r="C4404" t="s">
        <v>37</v>
      </c>
      <c r="D4404">
        <v>7</v>
      </c>
      <c r="F4404" t="s">
        <v>13574</v>
      </c>
      <c r="G4404" t="s">
        <v>20941</v>
      </c>
      <c r="H4404">
        <v>2008</v>
      </c>
    </row>
    <row r="4405" spans="1:8">
      <c r="A4405" s="2" t="s">
        <v>2854</v>
      </c>
      <c r="B4405" t="s">
        <v>7316</v>
      </c>
      <c r="C4405" t="s">
        <v>37</v>
      </c>
      <c r="D4405">
        <v>14</v>
      </c>
      <c r="F4405" t="s">
        <v>13575</v>
      </c>
      <c r="G4405" t="s">
        <v>20942</v>
      </c>
      <c r="H4405">
        <v>2008</v>
      </c>
    </row>
    <row r="4406" spans="1:8">
      <c r="A4406" s="2" t="s">
        <v>2854</v>
      </c>
      <c r="B4406" t="s">
        <v>7316</v>
      </c>
      <c r="C4406" t="s">
        <v>37</v>
      </c>
      <c r="D4406">
        <v>15</v>
      </c>
      <c r="F4406" t="s">
        <v>13576</v>
      </c>
      <c r="G4406" t="s">
        <v>20943</v>
      </c>
      <c r="H4406">
        <v>2008</v>
      </c>
    </row>
    <row r="4407" spans="1:8">
      <c r="A4407" s="2" t="s">
        <v>2855</v>
      </c>
      <c r="B4407" t="s">
        <v>7317</v>
      </c>
      <c r="C4407" t="s">
        <v>37</v>
      </c>
      <c r="D4407">
        <v>14</v>
      </c>
      <c r="F4407" t="s">
        <v>13577</v>
      </c>
      <c r="G4407" t="s">
        <v>20944</v>
      </c>
      <c r="H4407">
        <v>2008</v>
      </c>
    </row>
    <row r="4408" spans="1:8">
      <c r="A4408" s="2" t="s">
        <v>2856</v>
      </c>
      <c r="B4408" t="s">
        <v>7318</v>
      </c>
      <c r="C4408" t="s">
        <v>37</v>
      </c>
      <c r="D4408">
        <v>13</v>
      </c>
      <c r="F4408" t="s">
        <v>13578</v>
      </c>
      <c r="G4408" t="s">
        <v>20945</v>
      </c>
      <c r="H4408">
        <v>2008</v>
      </c>
    </row>
    <row r="4409" spans="1:8">
      <c r="A4409" s="2" t="s">
        <v>2857</v>
      </c>
      <c r="B4409" t="s">
        <v>7319</v>
      </c>
      <c r="C4409" t="s">
        <v>37</v>
      </c>
      <c r="D4409">
        <v>12</v>
      </c>
      <c r="F4409" t="s">
        <v>13579</v>
      </c>
      <c r="G4409" t="s">
        <v>20946</v>
      </c>
      <c r="H4409">
        <v>2008</v>
      </c>
    </row>
    <row r="4410" spans="1:8">
      <c r="A4410" s="2" t="s">
        <v>2858</v>
      </c>
      <c r="B4410" t="s">
        <v>7320</v>
      </c>
      <c r="C4410" t="s">
        <v>37</v>
      </c>
      <c r="D4410">
        <v>13</v>
      </c>
      <c r="F4410" t="s">
        <v>13580</v>
      </c>
      <c r="G4410" t="s">
        <v>20947</v>
      </c>
      <c r="H4410">
        <v>2008</v>
      </c>
    </row>
    <row r="4411" spans="1:8">
      <c r="A4411" s="2" t="s">
        <v>2859</v>
      </c>
      <c r="B4411" t="s">
        <v>7321</v>
      </c>
      <c r="C4411" t="s">
        <v>37</v>
      </c>
      <c r="D4411">
        <v>4</v>
      </c>
      <c r="F4411" t="s">
        <v>13581</v>
      </c>
      <c r="G4411" t="s">
        <v>20948</v>
      </c>
      <c r="H4411">
        <v>2008</v>
      </c>
    </row>
    <row r="4412" spans="1:8">
      <c r="A4412" s="2" t="s">
        <v>2860</v>
      </c>
      <c r="B4412" t="s">
        <v>7322</v>
      </c>
      <c r="C4412" t="s">
        <v>37</v>
      </c>
      <c r="D4412">
        <v>5</v>
      </c>
      <c r="E4412" t="s">
        <v>9183</v>
      </c>
      <c r="F4412" t="s">
        <v>13582</v>
      </c>
      <c r="G4412" t="s">
        <v>20949</v>
      </c>
      <c r="H4412">
        <v>2008</v>
      </c>
    </row>
    <row r="4413" spans="1:8">
      <c r="A4413" s="2" t="s">
        <v>2861</v>
      </c>
      <c r="B4413" t="s">
        <v>7323</v>
      </c>
      <c r="C4413" t="s">
        <v>37</v>
      </c>
      <c r="D4413">
        <v>12</v>
      </c>
      <c r="F4413" t="s">
        <v>13583</v>
      </c>
      <c r="G4413" t="s">
        <v>20950</v>
      </c>
      <c r="H4413">
        <v>2008</v>
      </c>
    </row>
    <row r="4414" spans="1:8">
      <c r="A4414" s="2" t="s">
        <v>2862</v>
      </c>
      <c r="B4414" t="s">
        <v>7324</v>
      </c>
      <c r="C4414" t="s">
        <v>37</v>
      </c>
      <c r="D4414">
        <v>14</v>
      </c>
      <c r="F4414" t="s">
        <v>13584</v>
      </c>
      <c r="G4414" t="s">
        <v>20951</v>
      </c>
      <c r="H4414">
        <v>2008</v>
      </c>
    </row>
    <row r="4415" spans="1:8">
      <c r="A4415" s="2" t="s">
        <v>2863</v>
      </c>
      <c r="B4415" t="s">
        <v>7325</v>
      </c>
      <c r="C4415" t="s">
        <v>37</v>
      </c>
      <c r="D4415">
        <v>2</v>
      </c>
      <c r="F4415" t="s">
        <v>13585</v>
      </c>
      <c r="G4415" t="s">
        <v>20952</v>
      </c>
      <c r="H4415">
        <v>2008</v>
      </c>
    </row>
    <row r="4416" spans="1:8">
      <c r="A4416" s="2" t="s">
        <v>2864</v>
      </c>
      <c r="B4416" t="s">
        <v>7326</v>
      </c>
      <c r="C4416" t="s">
        <v>37</v>
      </c>
      <c r="D4416">
        <v>13</v>
      </c>
      <c r="F4416" t="s">
        <v>13586</v>
      </c>
      <c r="G4416" t="s">
        <v>20953</v>
      </c>
      <c r="H4416">
        <v>2008</v>
      </c>
    </row>
    <row r="4417" spans="1:8">
      <c r="A4417" s="2" t="s">
        <v>2865</v>
      </c>
      <c r="B4417" t="s">
        <v>7327</v>
      </c>
      <c r="C4417" t="s">
        <v>37</v>
      </c>
      <c r="D4417">
        <v>16</v>
      </c>
      <c r="F4417" t="s">
        <v>13587</v>
      </c>
      <c r="G4417" t="s">
        <v>20954</v>
      </c>
      <c r="H4417">
        <v>2008</v>
      </c>
    </row>
    <row r="4418" spans="1:8">
      <c r="A4418" s="2" t="s">
        <v>2866</v>
      </c>
      <c r="B4418" t="s">
        <v>7328</v>
      </c>
      <c r="C4418" t="s">
        <v>37</v>
      </c>
      <c r="D4418">
        <v>14</v>
      </c>
      <c r="F4418" t="s">
        <v>13588</v>
      </c>
      <c r="G4418" t="s">
        <v>20955</v>
      </c>
      <c r="H4418">
        <v>2008</v>
      </c>
    </row>
    <row r="4419" spans="1:8">
      <c r="A4419" s="2" t="s">
        <v>2867</v>
      </c>
      <c r="B4419" t="s">
        <v>7329</v>
      </c>
      <c r="C4419" t="s">
        <v>37</v>
      </c>
      <c r="D4419">
        <v>9</v>
      </c>
      <c r="F4419" t="s">
        <v>13589</v>
      </c>
      <c r="G4419" t="s">
        <v>20956</v>
      </c>
      <c r="H4419">
        <v>2008</v>
      </c>
    </row>
    <row r="4420" spans="1:8">
      <c r="A4420" s="2" t="s">
        <v>2868</v>
      </c>
      <c r="B4420" t="s">
        <v>7330</v>
      </c>
      <c r="C4420" t="s">
        <v>37</v>
      </c>
      <c r="D4420">
        <v>13</v>
      </c>
      <c r="F4420" t="s">
        <v>10525</v>
      </c>
      <c r="G4420" t="s">
        <v>20957</v>
      </c>
      <c r="H4420">
        <v>2008</v>
      </c>
    </row>
    <row r="4421" spans="1:8">
      <c r="A4421" s="2" t="s">
        <v>2869</v>
      </c>
      <c r="B4421" t="s">
        <v>7331</v>
      </c>
      <c r="C4421" t="s">
        <v>37</v>
      </c>
      <c r="D4421">
        <v>14</v>
      </c>
      <c r="F4421" t="s">
        <v>13590</v>
      </c>
      <c r="G4421" t="s">
        <v>20958</v>
      </c>
      <c r="H4421">
        <v>2008</v>
      </c>
    </row>
    <row r="4422" spans="1:8">
      <c r="A4422" s="2" t="s">
        <v>2869</v>
      </c>
      <c r="B4422" t="s">
        <v>7331</v>
      </c>
      <c r="C4422" t="s">
        <v>37</v>
      </c>
      <c r="D4422">
        <v>13</v>
      </c>
      <c r="F4422" t="s">
        <v>13591</v>
      </c>
      <c r="G4422" t="s">
        <v>20959</v>
      </c>
      <c r="H4422">
        <v>2008</v>
      </c>
    </row>
    <row r="4423" spans="1:8">
      <c r="A4423" s="2" t="s">
        <v>2870</v>
      </c>
      <c r="B4423" t="s">
        <v>7332</v>
      </c>
      <c r="C4423" t="s">
        <v>37</v>
      </c>
      <c r="D4423">
        <v>13</v>
      </c>
      <c r="F4423" t="s">
        <v>13592</v>
      </c>
      <c r="G4423" t="s">
        <v>20960</v>
      </c>
      <c r="H4423">
        <v>2008</v>
      </c>
    </row>
    <row r="4424" spans="1:8">
      <c r="A4424" s="2" t="s">
        <v>2871</v>
      </c>
      <c r="B4424" t="s">
        <v>7333</v>
      </c>
      <c r="C4424" t="s">
        <v>37</v>
      </c>
      <c r="D4424">
        <v>13</v>
      </c>
      <c r="F4424" t="s">
        <v>13593</v>
      </c>
      <c r="G4424" t="s">
        <v>20961</v>
      </c>
      <c r="H4424">
        <v>2008</v>
      </c>
    </row>
    <row r="4425" spans="1:8">
      <c r="A4425" s="2" t="s">
        <v>2872</v>
      </c>
      <c r="B4425" t="s">
        <v>7334</v>
      </c>
      <c r="C4425" t="s">
        <v>37</v>
      </c>
      <c r="D4425">
        <v>14</v>
      </c>
      <c r="F4425" t="s">
        <v>13594</v>
      </c>
      <c r="G4425" t="s">
        <v>20962</v>
      </c>
      <c r="H4425">
        <v>2008</v>
      </c>
    </row>
    <row r="4426" spans="1:8">
      <c r="A4426" s="2" t="s">
        <v>2872</v>
      </c>
      <c r="B4426" t="s">
        <v>7334</v>
      </c>
      <c r="C4426" t="s">
        <v>37</v>
      </c>
      <c r="D4426">
        <v>13</v>
      </c>
      <c r="F4426" t="s">
        <v>13595</v>
      </c>
      <c r="G4426" t="s">
        <v>20963</v>
      </c>
      <c r="H4426">
        <v>2008</v>
      </c>
    </row>
    <row r="4427" spans="1:8">
      <c r="A4427" s="2" t="s">
        <v>2873</v>
      </c>
      <c r="B4427" t="s">
        <v>7335</v>
      </c>
      <c r="C4427" t="s">
        <v>37</v>
      </c>
      <c r="D4427">
        <v>13</v>
      </c>
      <c r="F4427" t="s">
        <v>13596</v>
      </c>
      <c r="G4427" t="s">
        <v>20964</v>
      </c>
      <c r="H4427">
        <v>2008</v>
      </c>
    </row>
    <row r="4428" spans="1:8">
      <c r="A4428" s="2" t="s">
        <v>2874</v>
      </c>
      <c r="B4428" t="s">
        <v>7336</v>
      </c>
      <c r="C4428" t="s">
        <v>37</v>
      </c>
      <c r="D4428">
        <v>13</v>
      </c>
      <c r="F4428" t="s">
        <v>13597</v>
      </c>
      <c r="G4428" t="s">
        <v>20965</v>
      </c>
      <c r="H4428">
        <v>2008</v>
      </c>
    </row>
    <row r="4429" spans="1:8">
      <c r="A4429" s="2" t="s">
        <v>2874</v>
      </c>
      <c r="B4429" t="s">
        <v>7336</v>
      </c>
      <c r="C4429" t="s">
        <v>37</v>
      </c>
      <c r="D4429">
        <v>14</v>
      </c>
      <c r="F4429" t="s">
        <v>13598</v>
      </c>
      <c r="G4429" t="s">
        <v>20966</v>
      </c>
      <c r="H4429">
        <v>2008</v>
      </c>
    </row>
    <row r="4430" spans="1:8">
      <c r="A4430" s="2" t="s">
        <v>2875</v>
      </c>
      <c r="B4430" t="s">
        <v>7337</v>
      </c>
      <c r="C4430" t="s">
        <v>37</v>
      </c>
      <c r="D4430">
        <v>14</v>
      </c>
      <c r="F4430" t="s">
        <v>13599</v>
      </c>
      <c r="G4430" t="s">
        <v>20967</v>
      </c>
      <c r="H4430">
        <v>2008</v>
      </c>
    </row>
    <row r="4431" spans="1:8">
      <c r="A4431" s="2" t="s">
        <v>2875</v>
      </c>
      <c r="B4431" t="s">
        <v>7337</v>
      </c>
      <c r="C4431" t="s">
        <v>37</v>
      </c>
      <c r="D4431">
        <v>13</v>
      </c>
      <c r="F4431" t="s">
        <v>13600</v>
      </c>
      <c r="G4431" t="s">
        <v>20968</v>
      </c>
      <c r="H4431">
        <v>2008</v>
      </c>
    </row>
    <row r="4432" spans="1:8">
      <c r="A4432" s="2" t="s">
        <v>2876</v>
      </c>
      <c r="B4432" t="s">
        <v>7338</v>
      </c>
      <c r="C4432" t="s">
        <v>37</v>
      </c>
      <c r="D4432">
        <v>3</v>
      </c>
      <c r="F4432" t="s">
        <v>13601</v>
      </c>
      <c r="G4432" t="s">
        <v>20969</v>
      </c>
      <c r="H4432">
        <v>2008</v>
      </c>
    </row>
    <row r="4433" spans="1:8">
      <c r="A4433" s="2" t="s">
        <v>2877</v>
      </c>
      <c r="B4433" t="s">
        <v>7339</v>
      </c>
      <c r="C4433" t="s">
        <v>37</v>
      </c>
      <c r="D4433">
        <v>14</v>
      </c>
      <c r="F4433" t="s">
        <v>13602</v>
      </c>
      <c r="G4433" t="s">
        <v>20970</v>
      </c>
      <c r="H4433">
        <v>2008</v>
      </c>
    </row>
    <row r="4434" spans="1:8">
      <c r="A4434" s="2" t="s">
        <v>2878</v>
      </c>
      <c r="B4434" t="s">
        <v>7340</v>
      </c>
      <c r="C4434" t="s">
        <v>37</v>
      </c>
      <c r="D4434">
        <v>1</v>
      </c>
      <c r="F4434" t="s">
        <v>13603</v>
      </c>
      <c r="G4434" t="s">
        <v>20971</v>
      </c>
      <c r="H4434">
        <v>2008</v>
      </c>
    </row>
    <row r="4435" spans="1:8">
      <c r="A4435" s="2" t="s">
        <v>2878</v>
      </c>
      <c r="B4435" t="s">
        <v>7340</v>
      </c>
      <c r="C4435" t="s">
        <v>37</v>
      </c>
      <c r="D4435">
        <v>2</v>
      </c>
      <c r="F4435" t="s">
        <v>13604</v>
      </c>
      <c r="G4435" t="s">
        <v>20972</v>
      </c>
      <c r="H4435">
        <v>2008</v>
      </c>
    </row>
    <row r="4436" spans="1:8">
      <c r="A4436" s="2" t="s">
        <v>2879</v>
      </c>
      <c r="B4436" t="s">
        <v>7341</v>
      </c>
      <c r="C4436" t="s">
        <v>37</v>
      </c>
      <c r="D4436">
        <v>16</v>
      </c>
      <c r="F4436" t="s">
        <v>13605</v>
      </c>
      <c r="G4436" t="s">
        <v>20973</v>
      </c>
      <c r="H4436">
        <v>2008</v>
      </c>
    </row>
    <row r="4437" spans="1:8">
      <c r="A4437" s="2" t="s">
        <v>2880</v>
      </c>
      <c r="B4437" t="s">
        <v>7342</v>
      </c>
      <c r="C4437" t="s">
        <v>37</v>
      </c>
      <c r="D4437">
        <v>16</v>
      </c>
      <c r="F4437" t="s">
        <v>13606</v>
      </c>
      <c r="G4437" t="s">
        <v>20974</v>
      </c>
      <c r="H4437">
        <v>2008</v>
      </c>
    </row>
    <row r="4438" spans="1:8">
      <c r="A4438" s="2" t="s">
        <v>2881</v>
      </c>
      <c r="B4438" t="s">
        <v>7343</v>
      </c>
      <c r="C4438" t="s">
        <v>37</v>
      </c>
      <c r="D4438">
        <v>2</v>
      </c>
      <c r="F4438" t="s">
        <v>13607</v>
      </c>
      <c r="G4438" t="s">
        <v>20975</v>
      </c>
      <c r="H4438">
        <v>2008</v>
      </c>
    </row>
    <row r="4439" spans="1:8">
      <c r="A4439" s="2" t="s">
        <v>2881</v>
      </c>
      <c r="B4439" t="s">
        <v>7343</v>
      </c>
      <c r="C4439" t="s">
        <v>37</v>
      </c>
      <c r="D4439">
        <v>12</v>
      </c>
      <c r="F4439" t="s">
        <v>13608</v>
      </c>
      <c r="G4439" t="s">
        <v>20976</v>
      </c>
      <c r="H4439">
        <v>2008</v>
      </c>
    </row>
    <row r="4440" spans="1:8">
      <c r="A4440" s="2" t="s">
        <v>2882</v>
      </c>
      <c r="B4440" t="s">
        <v>7344</v>
      </c>
      <c r="C4440" t="s">
        <v>37</v>
      </c>
      <c r="D4440">
        <v>13</v>
      </c>
      <c r="F4440" t="s">
        <v>13609</v>
      </c>
      <c r="G4440" t="s">
        <v>20977</v>
      </c>
      <c r="H4440">
        <v>2008</v>
      </c>
    </row>
    <row r="4441" spans="1:8">
      <c r="A4441" s="2" t="s">
        <v>2883</v>
      </c>
      <c r="B4441" t="s">
        <v>7345</v>
      </c>
      <c r="C4441" t="s">
        <v>37</v>
      </c>
      <c r="D4441">
        <v>14</v>
      </c>
      <c r="F4441" t="s">
        <v>13610</v>
      </c>
      <c r="G4441" t="s">
        <v>20978</v>
      </c>
      <c r="H4441">
        <v>2008</v>
      </c>
    </row>
    <row r="4442" spans="1:8">
      <c r="A4442" s="2" t="s">
        <v>2883</v>
      </c>
      <c r="B4442" t="s">
        <v>7345</v>
      </c>
      <c r="C4442" t="s">
        <v>37</v>
      </c>
      <c r="D4442">
        <v>15</v>
      </c>
      <c r="F4442" t="s">
        <v>13611</v>
      </c>
      <c r="G4442" t="s">
        <v>20979</v>
      </c>
      <c r="H4442">
        <v>2008</v>
      </c>
    </row>
    <row r="4443" spans="1:8">
      <c r="A4443" s="2" t="s">
        <v>2884</v>
      </c>
      <c r="B4443" t="s">
        <v>7346</v>
      </c>
      <c r="C4443" t="s">
        <v>37</v>
      </c>
      <c r="D4443">
        <v>2</v>
      </c>
      <c r="F4443" t="s">
        <v>13612</v>
      </c>
      <c r="G4443" t="s">
        <v>20980</v>
      </c>
      <c r="H4443">
        <v>2008</v>
      </c>
    </row>
    <row r="4444" spans="1:8">
      <c r="A4444" s="2" t="s">
        <v>2884</v>
      </c>
      <c r="B4444" t="s">
        <v>7346</v>
      </c>
      <c r="C4444" t="s">
        <v>37</v>
      </c>
      <c r="D4444">
        <v>4</v>
      </c>
      <c r="F4444" t="s">
        <v>13613</v>
      </c>
      <c r="G4444" t="s">
        <v>20981</v>
      </c>
      <c r="H4444">
        <v>2008</v>
      </c>
    </row>
    <row r="4445" spans="1:8">
      <c r="A4445" s="2" t="s">
        <v>2884</v>
      </c>
      <c r="B4445" t="s">
        <v>7346</v>
      </c>
      <c r="C4445" t="s">
        <v>37</v>
      </c>
      <c r="D4445">
        <v>12</v>
      </c>
      <c r="F4445" t="s">
        <v>13614</v>
      </c>
      <c r="G4445" t="s">
        <v>20982</v>
      </c>
      <c r="H4445">
        <v>2008</v>
      </c>
    </row>
    <row r="4446" spans="1:8">
      <c r="A4446" s="2" t="s">
        <v>2885</v>
      </c>
      <c r="B4446" t="s">
        <v>7347</v>
      </c>
      <c r="C4446" t="s">
        <v>37</v>
      </c>
      <c r="D4446">
        <v>4</v>
      </c>
      <c r="F4446" t="s">
        <v>13615</v>
      </c>
      <c r="G4446" t="s">
        <v>20983</v>
      </c>
      <c r="H4446">
        <v>2008</v>
      </c>
    </row>
    <row r="4447" spans="1:8">
      <c r="A4447" s="2" t="s">
        <v>2885</v>
      </c>
      <c r="B4447" t="s">
        <v>7347</v>
      </c>
      <c r="C4447" t="s">
        <v>37</v>
      </c>
      <c r="D4447">
        <v>12</v>
      </c>
      <c r="F4447" t="s">
        <v>13616</v>
      </c>
      <c r="G4447" t="s">
        <v>20984</v>
      </c>
      <c r="H4447">
        <v>2008</v>
      </c>
    </row>
    <row r="4448" spans="1:8">
      <c r="A4448" s="2" t="s">
        <v>2886</v>
      </c>
      <c r="B4448" t="s">
        <v>7348</v>
      </c>
      <c r="C4448" t="s">
        <v>37</v>
      </c>
      <c r="D4448">
        <v>1</v>
      </c>
      <c r="F4448" t="s">
        <v>13617</v>
      </c>
      <c r="G4448" t="s">
        <v>20985</v>
      </c>
      <c r="H4448">
        <v>2008</v>
      </c>
    </row>
    <row r="4449" spans="1:8">
      <c r="A4449" s="2" t="s">
        <v>2886</v>
      </c>
      <c r="B4449" t="s">
        <v>7348</v>
      </c>
      <c r="C4449" t="s">
        <v>37</v>
      </c>
      <c r="D4449">
        <v>3</v>
      </c>
      <c r="F4449" t="s">
        <v>13618</v>
      </c>
      <c r="G4449" t="s">
        <v>20986</v>
      </c>
      <c r="H4449">
        <v>2008</v>
      </c>
    </row>
    <row r="4450" spans="1:8">
      <c r="A4450" s="2" t="s">
        <v>2886</v>
      </c>
      <c r="B4450" t="s">
        <v>7348</v>
      </c>
      <c r="C4450" t="s">
        <v>37</v>
      </c>
      <c r="D4450">
        <v>5</v>
      </c>
      <c r="E4450" t="s">
        <v>9181</v>
      </c>
      <c r="F4450" t="s">
        <v>13619</v>
      </c>
      <c r="G4450" t="s">
        <v>20987</v>
      </c>
      <c r="H4450">
        <v>2008</v>
      </c>
    </row>
    <row r="4451" spans="1:8">
      <c r="A4451" s="2" t="s">
        <v>2887</v>
      </c>
      <c r="B4451" t="s">
        <v>7349</v>
      </c>
      <c r="C4451" t="s">
        <v>37</v>
      </c>
      <c r="D4451">
        <v>13</v>
      </c>
      <c r="F4451" t="s">
        <v>13620</v>
      </c>
      <c r="G4451" t="s">
        <v>20988</v>
      </c>
      <c r="H4451">
        <v>2008</v>
      </c>
    </row>
    <row r="4452" spans="1:8">
      <c r="A4452" s="2" t="s">
        <v>2888</v>
      </c>
      <c r="B4452" t="s">
        <v>7350</v>
      </c>
      <c r="C4452" t="s">
        <v>37</v>
      </c>
      <c r="D4452">
        <v>5</v>
      </c>
      <c r="E4452" t="s">
        <v>9181</v>
      </c>
      <c r="F4452" t="s">
        <v>13621</v>
      </c>
      <c r="G4452" t="s">
        <v>20989</v>
      </c>
      <c r="H4452">
        <v>2008</v>
      </c>
    </row>
    <row r="4453" spans="1:8">
      <c r="A4453" s="2" t="s">
        <v>2889</v>
      </c>
      <c r="B4453" t="s">
        <v>7351</v>
      </c>
      <c r="C4453" t="s">
        <v>37</v>
      </c>
      <c r="D4453">
        <v>10</v>
      </c>
      <c r="F4453" t="s">
        <v>13622</v>
      </c>
      <c r="G4453" t="s">
        <v>20990</v>
      </c>
      <c r="H4453">
        <v>2008</v>
      </c>
    </row>
    <row r="4454" spans="1:8">
      <c r="A4454" s="2" t="s">
        <v>2890</v>
      </c>
      <c r="B4454" t="s">
        <v>7352</v>
      </c>
      <c r="C4454" t="s">
        <v>37</v>
      </c>
      <c r="D4454">
        <v>7</v>
      </c>
      <c r="F4454" t="s">
        <v>13623</v>
      </c>
      <c r="G4454" t="s">
        <v>20991</v>
      </c>
      <c r="H4454">
        <v>2008</v>
      </c>
    </row>
    <row r="4455" spans="1:8">
      <c r="A4455" s="2" t="s">
        <v>2891</v>
      </c>
      <c r="B4455" t="s">
        <v>7353</v>
      </c>
      <c r="C4455" t="s">
        <v>37</v>
      </c>
      <c r="D4455">
        <v>14</v>
      </c>
      <c r="F4455" t="s">
        <v>13624</v>
      </c>
      <c r="G4455" t="s">
        <v>20992</v>
      </c>
      <c r="H4455">
        <v>2008</v>
      </c>
    </row>
    <row r="4456" spans="1:8">
      <c r="A4456" s="2" t="s">
        <v>2891</v>
      </c>
      <c r="B4456" t="s">
        <v>7353</v>
      </c>
      <c r="C4456" t="s">
        <v>37</v>
      </c>
      <c r="D4456">
        <v>13</v>
      </c>
      <c r="F4456" t="s">
        <v>13625</v>
      </c>
      <c r="G4456" t="s">
        <v>20993</v>
      </c>
      <c r="H4456">
        <v>2008</v>
      </c>
    </row>
    <row r="4457" spans="1:8">
      <c r="A4457" s="2" t="s">
        <v>2892</v>
      </c>
      <c r="B4457" t="s">
        <v>7354</v>
      </c>
      <c r="C4457" t="s">
        <v>37</v>
      </c>
      <c r="D4457">
        <v>2</v>
      </c>
      <c r="F4457" t="s">
        <v>13626</v>
      </c>
      <c r="G4457" t="s">
        <v>20994</v>
      </c>
      <c r="H4457">
        <v>2008</v>
      </c>
    </row>
    <row r="4458" spans="1:8">
      <c r="A4458" s="2" t="s">
        <v>2892</v>
      </c>
      <c r="B4458" t="s">
        <v>7354</v>
      </c>
      <c r="C4458" t="s">
        <v>37</v>
      </c>
      <c r="D4458">
        <v>3</v>
      </c>
      <c r="F4458" t="s">
        <v>13627</v>
      </c>
      <c r="G4458" t="s">
        <v>20994</v>
      </c>
      <c r="H4458">
        <v>2008</v>
      </c>
    </row>
    <row r="4459" spans="1:8">
      <c r="A4459" s="2" t="s">
        <v>2893</v>
      </c>
      <c r="B4459" t="s">
        <v>7355</v>
      </c>
      <c r="C4459" t="s">
        <v>37</v>
      </c>
      <c r="D4459">
        <v>10</v>
      </c>
      <c r="F4459" t="s">
        <v>13628</v>
      </c>
      <c r="G4459" t="s">
        <v>20995</v>
      </c>
      <c r="H4459">
        <v>2008</v>
      </c>
    </row>
    <row r="4460" spans="1:8">
      <c r="A4460" s="2" t="s">
        <v>2894</v>
      </c>
      <c r="B4460" t="s">
        <v>7356</v>
      </c>
      <c r="C4460" t="s">
        <v>37</v>
      </c>
      <c r="D4460">
        <v>16</v>
      </c>
      <c r="F4460" t="s">
        <v>13629</v>
      </c>
      <c r="G4460" t="s">
        <v>20996</v>
      </c>
      <c r="H4460">
        <v>2008</v>
      </c>
    </row>
    <row r="4461" spans="1:8">
      <c r="A4461" s="2" t="s">
        <v>2895</v>
      </c>
      <c r="B4461" t="s">
        <v>7357</v>
      </c>
      <c r="C4461" t="s">
        <v>37</v>
      </c>
      <c r="D4461">
        <v>10</v>
      </c>
      <c r="F4461" t="s">
        <v>13630</v>
      </c>
      <c r="G4461" t="s">
        <v>20997</v>
      </c>
      <c r="H4461">
        <v>2008</v>
      </c>
    </row>
    <row r="4462" spans="1:8">
      <c r="A4462" s="2" t="s">
        <v>2896</v>
      </c>
      <c r="B4462" t="s">
        <v>7358</v>
      </c>
      <c r="C4462" t="s">
        <v>37</v>
      </c>
      <c r="D4462">
        <v>14</v>
      </c>
      <c r="F4462" t="s">
        <v>13631</v>
      </c>
      <c r="G4462" t="s">
        <v>20998</v>
      </c>
      <c r="H4462">
        <v>2008</v>
      </c>
    </row>
    <row r="4463" spans="1:8">
      <c r="A4463" s="2" t="s">
        <v>2896</v>
      </c>
      <c r="B4463" t="s">
        <v>7358</v>
      </c>
      <c r="C4463" t="s">
        <v>37</v>
      </c>
      <c r="D4463">
        <v>15</v>
      </c>
      <c r="F4463" t="s">
        <v>13632</v>
      </c>
      <c r="G4463" t="s">
        <v>20999</v>
      </c>
      <c r="H4463">
        <v>2008</v>
      </c>
    </row>
    <row r="4464" spans="1:8">
      <c r="A4464" s="2" t="s">
        <v>2897</v>
      </c>
      <c r="B4464" t="s">
        <v>7359</v>
      </c>
      <c r="C4464" t="s">
        <v>37</v>
      </c>
      <c r="D4464">
        <v>14</v>
      </c>
      <c r="F4464" t="s">
        <v>13633</v>
      </c>
      <c r="G4464" t="s">
        <v>21000</v>
      </c>
      <c r="H4464">
        <v>2008</v>
      </c>
    </row>
    <row r="4465" spans="1:8">
      <c r="A4465" s="2" t="s">
        <v>2898</v>
      </c>
      <c r="B4465" t="s">
        <v>7360</v>
      </c>
      <c r="C4465" t="s">
        <v>37</v>
      </c>
      <c r="D4465">
        <v>3</v>
      </c>
      <c r="F4465" t="s">
        <v>13634</v>
      </c>
      <c r="G4465" t="s">
        <v>21001</v>
      </c>
      <c r="H4465">
        <v>2008</v>
      </c>
    </row>
    <row r="4466" spans="1:8">
      <c r="A4466" s="2" t="s">
        <v>2898</v>
      </c>
      <c r="B4466" t="s">
        <v>7360</v>
      </c>
      <c r="C4466" t="s">
        <v>37</v>
      </c>
      <c r="D4466">
        <v>12</v>
      </c>
      <c r="F4466" t="s">
        <v>13635</v>
      </c>
      <c r="G4466" t="s">
        <v>21002</v>
      </c>
      <c r="H4466">
        <v>2008</v>
      </c>
    </row>
    <row r="4467" spans="1:8">
      <c r="A4467" s="2" t="s">
        <v>2899</v>
      </c>
      <c r="B4467" t="s">
        <v>7361</v>
      </c>
      <c r="C4467" t="s">
        <v>37</v>
      </c>
      <c r="D4467">
        <v>12</v>
      </c>
      <c r="F4467" t="s">
        <v>13636</v>
      </c>
      <c r="G4467" t="s">
        <v>21003</v>
      </c>
      <c r="H4467">
        <v>2008</v>
      </c>
    </row>
    <row r="4468" spans="1:8">
      <c r="A4468" s="2" t="s">
        <v>2900</v>
      </c>
      <c r="B4468" t="s">
        <v>7362</v>
      </c>
      <c r="C4468" t="s">
        <v>37</v>
      </c>
      <c r="D4468">
        <v>13</v>
      </c>
      <c r="F4468" t="s">
        <v>13637</v>
      </c>
      <c r="G4468" t="s">
        <v>21004</v>
      </c>
      <c r="H4468">
        <v>2008</v>
      </c>
    </row>
    <row r="4469" spans="1:8">
      <c r="A4469" s="2" t="s">
        <v>2901</v>
      </c>
      <c r="B4469" t="s">
        <v>7363</v>
      </c>
      <c r="C4469" t="s">
        <v>37</v>
      </c>
      <c r="D4469">
        <v>14</v>
      </c>
      <c r="F4469" t="s">
        <v>13638</v>
      </c>
      <c r="G4469" t="s">
        <v>21005</v>
      </c>
      <c r="H4469">
        <v>2008</v>
      </c>
    </row>
    <row r="4470" spans="1:8">
      <c r="A4470" s="2" t="s">
        <v>2902</v>
      </c>
      <c r="B4470" t="s">
        <v>7364</v>
      </c>
      <c r="C4470" t="s">
        <v>37</v>
      </c>
      <c r="D4470">
        <v>14</v>
      </c>
      <c r="F4470" t="s">
        <v>13639</v>
      </c>
      <c r="G4470" t="s">
        <v>21006</v>
      </c>
      <c r="H4470">
        <v>2008</v>
      </c>
    </row>
    <row r="4471" spans="1:8">
      <c r="A4471" s="2" t="s">
        <v>2902</v>
      </c>
      <c r="B4471" t="s">
        <v>7364</v>
      </c>
      <c r="C4471" t="s">
        <v>37</v>
      </c>
      <c r="D4471">
        <v>15</v>
      </c>
      <c r="F4471" t="s">
        <v>13640</v>
      </c>
      <c r="G4471" t="s">
        <v>21007</v>
      </c>
      <c r="H4471">
        <v>2008</v>
      </c>
    </row>
    <row r="4472" spans="1:8">
      <c r="A4472" s="2" t="s">
        <v>2902</v>
      </c>
      <c r="B4472" t="s">
        <v>7364</v>
      </c>
      <c r="C4472" t="s">
        <v>37</v>
      </c>
      <c r="D4472">
        <v>16</v>
      </c>
      <c r="F4472" t="s">
        <v>13641</v>
      </c>
      <c r="G4472" t="s">
        <v>21008</v>
      </c>
      <c r="H4472">
        <v>2008</v>
      </c>
    </row>
    <row r="4473" spans="1:8">
      <c r="A4473" s="2" t="s">
        <v>2903</v>
      </c>
      <c r="B4473" t="s">
        <v>7365</v>
      </c>
      <c r="C4473" t="s">
        <v>37</v>
      </c>
      <c r="D4473">
        <v>2</v>
      </c>
      <c r="F4473" t="s">
        <v>13642</v>
      </c>
      <c r="G4473" t="s">
        <v>21009</v>
      </c>
      <c r="H4473">
        <v>2008</v>
      </c>
    </row>
    <row r="4474" spans="1:8">
      <c r="A4474" s="2" t="s">
        <v>2904</v>
      </c>
      <c r="B4474" t="s">
        <v>7366</v>
      </c>
      <c r="C4474" t="s">
        <v>37</v>
      </c>
      <c r="D4474">
        <v>14</v>
      </c>
      <c r="F4474" t="s">
        <v>13643</v>
      </c>
      <c r="G4474" t="s">
        <v>21010</v>
      </c>
      <c r="H4474">
        <v>2008</v>
      </c>
    </row>
    <row r="4475" spans="1:8">
      <c r="A4475" s="2" t="s">
        <v>2904</v>
      </c>
      <c r="B4475" t="s">
        <v>7366</v>
      </c>
      <c r="C4475" t="s">
        <v>37</v>
      </c>
      <c r="D4475">
        <v>13</v>
      </c>
      <c r="F4475" t="s">
        <v>13644</v>
      </c>
      <c r="G4475" t="s">
        <v>21011</v>
      </c>
      <c r="H4475">
        <v>2008</v>
      </c>
    </row>
    <row r="4476" spans="1:8">
      <c r="A4476" s="2" t="s">
        <v>2905</v>
      </c>
      <c r="B4476" t="s">
        <v>7367</v>
      </c>
      <c r="C4476" t="s">
        <v>37</v>
      </c>
      <c r="D4476">
        <v>16</v>
      </c>
      <c r="F4476" t="s">
        <v>13645</v>
      </c>
      <c r="G4476" t="s">
        <v>21012</v>
      </c>
      <c r="H4476">
        <v>2008</v>
      </c>
    </row>
    <row r="4477" spans="1:8">
      <c r="A4477" s="2" t="s">
        <v>2906</v>
      </c>
      <c r="B4477" t="s">
        <v>7368</v>
      </c>
      <c r="C4477" t="s">
        <v>37</v>
      </c>
      <c r="D4477">
        <v>13</v>
      </c>
      <c r="F4477" t="s">
        <v>13646</v>
      </c>
      <c r="G4477" t="s">
        <v>21013</v>
      </c>
      <c r="H4477">
        <v>2008</v>
      </c>
    </row>
    <row r="4478" spans="1:8">
      <c r="A4478" s="2" t="s">
        <v>2907</v>
      </c>
      <c r="B4478" t="s">
        <v>7369</v>
      </c>
      <c r="C4478" t="s">
        <v>37</v>
      </c>
      <c r="D4478">
        <v>2</v>
      </c>
      <c r="F4478" t="s">
        <v>13647</v>
      </c>
      <c r="G4478" t="s">
        <v>21014</v>
      </c>
      <c r="H4478">
        <v>2008</v>
      </c>
    </row>
    <row r="4479" spans="1:8">
      <c r="A4479" s="2" t="s">
        <v>2907</v>
      </c>
      <c r="B4479" t="s">
        <v>7369</v>
      </c>
      <c r="C4479" t="s">
        <v>37</v>
      </c>
      <c r="D4479">
        <v>4</v>
      </c>
      <c r="F4479" t="s">
        <v>13648</v>
      </c>
      <c r="G4479" t="s">
        <v>21015</v>
      </c>
      <c r="H4479">
        <v>2008</v>
      </c>
    </row>
    <row r="4480" spans="1:8">
      <c r="A4480" s="2" t="s">
        <v>2908</v>
      </c>
      <c r="B4480" t="s">
        <v>7370</v>
      </c>
      <c r="C4480" t="s">
        <v>37</v>
      </c>
      <c r="D4480">
        <v>13</v>
      </c>
      <c r="F4480" t="s">
        <v>13649</v>
      </c>
      <c r="G4480" t="s">
        <v>21016</v>
      </c>
      <c r="H4480">
        <v>2008</v>
      </c>
    </row>
    <row r="4481" spans="1:8">
      <c r="A4481" s="2" t="s">
        <v>2908</v>
      </c>
      <c r="B4481" t="s">
        <v>7370</v>
      </c>
      <c r="C4481" t="s">
        <v>37</v>
      </c>
      <c r="D4481">
        <v>6</v>
      </c>
      <c r="F4481" t="s">
        <v>13650</v>
      </c>
      <c r="G4481" t="s">
        <v>21017</v>
      </c>
      <c r="H4481">
        <v>2008</v>
      </c>
    </row>
    <row r="4482" spans="1:8">
      <c r="A4482" s="2" t="s">
        <v>2909</v>
      </c>
      <c r="B4482" t="s">
        <v>7371</v>
      </c>
      <c r="C4482" t="s">
        <v>37</v>
      </c>
      <c r="D4482">
        <v>14</v>
      </c>
      <c r="F4482" t="s">
        <v>13651</v>
      </c>
      <c r="G4482" t="s">
        <v>21018</v>
      </c>
      <c r="H4482">
        <v>2008</v>
      </c>
    </row>
    <row r="4483" spans="1:8">
      <c r="A4483" s="2" t="s">
        <v>2910</v>
      </c>
      <c r="B4483" t="s">
        <v>7372</v>
      </c>
      <c r="C4483" t="s">
        <v>37</v>
      </c>
      <c r="D4483">
        <v>2</v>
      </c>
      <c r="F4483" t="s">
        <v>13652</v>
      </c>
      <c r="G4483" t="s">
        <v>21019</v>
      </c>
      <c r="H4483">
        <v>2008</v>
      </c>
    </row>
    <row r="4484" spans="1:8">
      <c r="A4484" s="2" t="s">
        <v>2910</v>
      </c>
      <c r="B4484" t="s">
        <v>7372</v>
      </c>
      <c r="C4484" t="s">
        <v>37</v>
      </c>
      <c r="D4484">
        <v>4</v>
      </c>
      <c r="F4484" t="s">
        <v>13653</v>
      </c>
      <c r="G4484" t="s">
        <v>21020</v>
      </c>
      <c r="H4484">
        <v>2008</v>
      </c>
    </row>
    <row r="4485" spans="1:8">
      <c r="A4485" s="2" t="s">
        <v>2911</v>
      </c>
      <c r="B4485" t="s">
        <v>7373</v>
      </c>
      <c r="C4485" t="s">
        <v>37</v>
      </c>
      <c r="D4485">
        <v>14</v>
      </c>
      <c r="F4485" t="s">
        <v>13654</v>
      </c>
      <c r="G4485" t="s">
        <v>21021</v>
      </c>
      <c r="H4485">
        <v>2008</v>
      </c>
    </row>
    <row r="4486" spans="1:8">
      <c r="A4486" s="2" t="s">
        <v>2912</v>
      </c>
      <c r="B4486" t="s">
        <v>7374</v>
      </c>
      <c r="C4486" t="s">
        <v>37</v>
      </c>
      <c r="D4486">
        <v>14</v>
      </c>
      <c r="F4486" t="s">
        <v>13655</v>
      </c>
      <c r="G4486" t="s">
        <v>21022</v>
      </c>
      <c r="H4486">
        <v>2008</v>
      </c>
    </row>
    <row r="4487" spans="1:8">
      <c r="A4487" s="2" t="s">
        <v>2913</v>
      </c>
      <c r="B4487" t="s">
        <v>7375</v>
      </c>
      <c r="C4487" t="s">
        <v>37</v>
      </c>
      <c r="D4487">
        <v>13</v>
      </c>
      <c r="F4487" t="s">
        <v>13656</v>
      </c>
      <c r="G4487" t="s">
        <v>21023</v>
      </c>
      <c r="H4487">
        <v>2008</v>
      </c>
    </row>
    <row r="4488" spans="1:8">
      <c r="A4488" s="2" t="s">
        <v>2913</v>
      </c>
      <c r="B4488" t="s">
        <v>7375</v>
      </c>
      <c r="C4488" t="s">
        <v>37</v>
      </c>
      <c r="D4488">
        <v>14</v>
      </c>
      <c r="F4488" t="s">
        <v>13657</v>
      </c>
      <c r="G4488" t="s">
        <v>21024</v>
      </c>
      <c r="H4488">
        <v>2008</v>
      </c>
    </row>
    <row r="4489" spans="1:8">
      <c r="A4489" s="2" t="s">
        <v>2914</v>
      </c>
      <c r="B4489" t="s">
        <v>7376</v>
      </c>
      <c r="C4489" t="s">
        <v>37</v>
      </c>
      <c r="D4489">
        <v>13</v>
      </c>
      <c r="F4489" t="s">
        <v>13658</v>
      </c>
      <c r="G4489" t="s">
        <v>21025</v>
      </c>
      <c r="H4489">
        <v>2008</v>
      </c>
    </row>
    <row r="4490" spans="1:8">
      <c r="A4490" s="2" t="s">
        <v>2914</v>
      </c>
      <c r="B4490" t="s">
        <v>7376</v>
      </c>
      <c r="C4490" t="s">
        <v>37</v>
      </c>
      <c r="D4490">
        <v>14</v>
      </c>
      <c r="F4490" t="s">
        <v>13659</v>
      </c>
      <c r="G4490" t="s">
        <v>21026</v>
      </c>
      <c r="H4490">
        <v>2008</v>
      </c>
    </row>
    <row r="4491" spans="1:8">
      <c r="A4491" s="2" t="s">
        <v>2915</v>
      </c>
      <c r="B4491" t="s">
        <v>7377</v>
      </c>
      <c r="C4491" t="s">
        <v>37</v>
      </c>
      <c r="D4491">
        <v>4</v>
      </c>
      <c r="F4491" t="s">
        <v>13660</v>
      </c>
      <c r="G4491" t="s">
        <v>21027</v>
      </c>
      <c r="H4491">
        <v>2008</v>
      </c>
    </row>
    <row r="4492" spans="1:8">
      <c r="A4492" s="2" t="s">
        <v>2916</v>
      </c>
      <c r="B4492" t="s">
        <v>7378</v>
      </c>
      <c r="C4492" t="s">
        <v>37</v>
      </c>
      <c r="D4492">
        <v>13</v>
      </c>
      <c r="F4492" t="s">
        <v>13661</v>
      </c>
      <c r="G4492" t="s">
        <v>21028</v>
      </c>
      <c r="H4492">
        <v>2008</v>
      </c>
    </row>
    <row r="4493" spans="1:8">
      <c r="A4493" s="2" t="s">
        <v>2917</v>
      </c>
      <c r="B4493" t="s">
        <v>7379</v>
      </c>
      <c r="C4493" t="s">
        <v>37</v>
      </c>
      <c r="D4493">
        <v>2</v>
      </c>
      <c r="F4493" t="s">
        <v>13662</v>
      </c>
      <c r="G4493" t="s">
        <v>21029</v>
      </c>
      <c r="H4493">
        <v>2008</v>
      </c>
    </row>
    <row r="4494" spans="1:8">
      <c r="A4494" s="2" t="s">
        <v>2918</v>
      </c>
      <c r="B4494" t="s">
        <v>7380</v>
      </c>
      <c r="C4494" t="s">
        <v>37</v>
      </c>
      <c r="D4494">
        <v>14</v>
      </c>
      <c r="F4494" t="s">
        <v>13663</v>
      </c>
      <c r="G4494" t="s">
        <v>21030</v>
      </c>
      <c r="H4494">
        <v>2008</v>
      </c>
    </row>
    <row r="4495" spans="1:8">
      <c r="A4495" s="2" t="s">
        <v>2918</v>
      </c>
      <c r="B4495" t="s">
        <v>7380</v>
      </c>
      <c r="C4495" t="s">
        <v>37</v>
      </c>
      <c r="D4495">
        <v>13</v>
      </c>
      <c r="F4495" t="s">
        <v>13664</v>
      </c>
      <c r="G4495" t="s">
        <v>21031</v>
      </c>
      <c r="H4495">
        <v>2008</v>
      </c>
    </row>
    <row r="4496" spans="1:8">
      <c r="A4496" s="2" t="s">
        <v>2919</v>
      </c>
      <c r="B4496" t="s">
        <v>7381</v>
      </c>
      <c r="C4496" t="s">
        <v>37</v>
      </c>
      <c r="D4496">
        <v>4</v>
      </c>
      <c r="F4496" t="s">
        <v>13665</v>
      </c>
      <c r="G4496" t="s">
        <v>21032</v>
      </c>
      <c r="H4496">
        <v>2008</v>
      </c>
    </row>
    <row r="4497" spans="1:8">
      <c r="A4497" s="2" t="s">
        <v>2920</v>
      </c>
      <c r="B4497" t="s">
        <v>7382</v>
      </c>
      <c r="C4497" t="s">
        <v>37</v>
      </c>
      <c r="D4497">
        <v>12</v>
      </c>
      <c r="F4497" t="s">
        <v>13666</v>
      </c>
      <c r="G4497" t="s">
        <v>21033</v>
      </c>
      <c r="H4497">
        <v>2008</v>
      </c>
    </row>
    <row r="4498" spans="1:8">
      <c r="A4498" s="2" t="s">
        <v>2920</v>
      </c>
      <c r="B4498" t="s">
        <v>7382</v>
      </c>
      <c r="C4498" t="s">
        <v>37</v>
      </c>
      <c r="D4498">
        <v>13</v>
      </c>
      <c r="F4498" t="s">
        <v>13667</v>
      </c>
      <c r="G4498" t="s">
        <v>21034</v>
      </c>
      <c r="H4498">
        <v>2008</v>
      </c>
    </row>
    <row r="4499" spans="1:8">
      <c r="A4499" s="2" t="s">
        <v>2921</v>
      </c>
      <c r="B4499" t="s">
        <v>7383</v>
      </c>
      <c r="C4499" t="s">
        <v>37</v>
      </c>
      <c r="D4499">
        <v>3</v>
      </c>
      <c r="F4499" t="s">
        <v>13668</v>
      </c>
      <c r="G4499" t="s">
        <v>21035</v>
      </c>
      <c r="H4499">
        <v>2008</v>
      </c>
    </row>
    <row r="4500" spans="1:8">
      <c r="A4500" s="2" t="s">
        <v>2921</v>
      </c>
      <c r="B4500" t="s">
        <v>7383</v>
      </c>
      <c r="C4500" t="s">
        <v>37</v>
      </c>
      <c r="D4500">
        <v>2</v>
      </c>
      <c r="F4500" t="s">
        <v>13669</v>
      </c>
      <c r="G4500" t="s">
        <v>21036</v>
      </c>
      <c r="H4500">
        <v>2008</v>
      </c>
    </row>
    <row r="4501" spans="1:8">
      <c r="A4501" s="2" t="s">
        <v>2922</v>
      </c>
      <c r="B4501" t="s">
        <v>7384</v>
      </c>
      <c r="C4501" t="s">
        <v>37</v>
      </c>
      <c r="D4501">
        <v>16</v>
      </c>
      <c r="F4501" t="s">
        <v>13670</v>
      </c>
      <c r="G4501" t="s">
        <v>21037</v>
      </c>
      <c r="H4501">
        <v>2008</v>
      </c>
    </row>
    <row r="4502" spans="1:8">
      <c r="A4502" s="2" t="s">
        <v>2923</v>
      </c>
      <c r="B4502" t="s">
        <v>7385</v>
      </c>
      <c r="C4502" t="s">
        <v>37</v>
      </c>
      <c r="D4502">
        <v>2</v>
      </c>
      <c r="F4502" t="s">
        <v>13671</v>
      </c>
      <c r="G4502" t="s">
        <v>21038</v>
      </c>
      <c r="H4502">
        <v>2008</v>
      </c>
    </row>
    <row r="4503" spans="1:8">
      <c r="A4503" s="2" t="s">
        <v>2923</v>
      </c>
      <c r="B4503" t="s">
        <v>7385</v>
      </c>
      <c r="C4503" t="s">
        <v>37</v>
      </c>
      <c r="D4503">
        <v>15</v>
      </c>
      <c r="F4503" t="s">
        <v>13672</v>
      </c>
      <c r="G4503" t="s">
        <v>21039</v>
      </c>
      <c r="H4503">
        <v>2008</v>
      </c>
    </row>
    <row r="4504" spans="1:8">
      <c r="A4504" s="2" t="s">
        <v>2924</v>
      </c>
      <c r="B4504" t="s">
        <v>7386</v>
      </c>
      <c r="C4504" t="s">
        <v>37</v>
      </c>
      <c r="D4504">
        <v>1</v>
      </c>
      <c r="F4504" t="s">
        <v>13673</v>
      </c>
      <c r="G4504" t="s">
        <v>21040</v>
      </c>
      <c r="H4504">
        <v>2008</v>
      </c>
    </row>
    <row r="4505" spans="1:8">
      <c r="A4505" s="2" t="s">
        <v>2924</v>
      </c>
      <c r="B4505" t="s">
        <v>7386</v>
      </c>
      <c r="C4505" t="s">
        <v>37</v>
      </c>
      <c r="D4505">
        <v>6</v>
      </c>
      <c r="F4505" t="s">
        <v>13674</v>
      </c>
      <c r="G4505" t="s">
        <v>21041</v>
      </c>
      <c r="H4505">
        <v>2008</v>
      </c>
    </row>
    <row r="4506" spans="1:8">
      <c r="A4506" s="2" t="s">
        <v>2925</v>
      </c>
      <c r="B4506" t="s">
        <v>7387</v>
      </c>
      <c r="C4506" t="s">
        <v>37</v>
      </c>
      <c r="D4506">
        <v>2</v>
      </c>
      <c r="F4506" t="s">
        <v>13675</v>
      </c>
      <c r="G4506" t="s">
        <v>21042</v>
      </c>
      <c r="H4506">
        <v>2008</v>
      </c>
    </row>
    <row r="4507" spans="1:8">
      <c r="A4507" s="2" t="s">
        <v>2925</v>
      </c>
      <c r="B4507" t="s">
        <v>7387</v>
      </c>
      <c r="C4507" t="s">
        <v>37</v>
      </c>
      <c r="D4507">
        <v>12</v>
      </c>
      <c r="F4507" t="s">
        <v>13676</v>
      </c>
      <c r="G4507" t="s">
        <v>21043</v>
      </c>
      <c r="H4507">
        <v>2008</v>
      </c>
    </row>
    <row r="4508" spans="1:8">
      <c r="A4508" s="2" t="s">
        <v>2926</v>
      </c>
      <c r="B4508" t="s">
        <v>7388</v>
      </c>
      <c r="C4508" t="s">
        <v>37</v>
      </c>
      <c r="D4508">
        <v>14</v>
      </c>
      <c r="F4508" t="s">
        <v>13677</v>
      </c>
      <c r="G4508" t="s">
        <v>21044</v>
      </c>
      <c r="H4508">
        <v>2008</v>
      </c>
    </row>
    <row r="4509" spans="1:8">
      <c r="A4509" s="2" t="s">
        <v>2926</v>
      </c>
      <c r="B4509" t="s">
        <v>7388</v>
      </c>
      <c r="C4509" t="s">
        <v>37</v>
      </c>
      <c r="D4509">
        <v>3</v>
      </c>
      <c r="F4509" t="s">
        <v>13678</v>
      </c>
      <c r="G4509" t="s">
        <v>21045</v>
      </c>
      <c r="H4509">
        <v>2008</v>
      </c>
    </row>
    <row r="4510" spans="1:8">
      <c r="A4510" s="2" t="s">
        <v>2927</v>
      </c>
      <c r="B4510" t="s">
        <v>7389</v>
      </c>
      <c r="C4510" t="s">
        <v>37</v>
      </c>
      <c r="D4510">
        <v>2</v>
      </c>
      <c r="F4510" t="s">
        <v>13679</v>
      </c>
      <c r="G4510" t="s">
        <v>21046</v>
      </c>
      <c r="H4510">
        <v>2008</v>
      </c>
    </row>
    <row r="4511" spans="1:8">
      <c r="A4511" s="2" t="s">
        <v>2928</v>
      </c>
      <c r="B4511" t="s">
        <v>7390</v>
      </c>
      <c r="C4511" t="s">
        <v>37</v>
      </c>
      <c r="D4511">
        <v>13</v>
      </c>
      <c r="F4511" t="s">
        <v>13680</v>
      </c>
      <c r="G4511" t="s">
        <v>21047</v>
      </c>
      <c r="H4511">
        <v>2008</v>
      </c>
    </row>
    <row r="4512" spans="1:8">
      <c r="A4512" s="2" t="s">
        <v>2929</v>
      </c>
      <c r="B4512" t="s">
        <v>7391</v>
      </c>
      <c r="C4512" t="s">
        <v>37</v>
      </c>
      <c r="D4512">
        <v>15</v>
      </c>
      <c r="F4512" t="s">
        <v>13681</v>
      </c>
      <c r="G4512" t="s">
        <v>21048</v>
      </c>
      <c r="H4512">
        <v>2008</v>
      </c>
    </row>
    <row r="4513" spans="1:8">
      <c r="A4513" s="2" t="s">
        <v>2930</v>
      </c>
      <c r="B4513" t="s">
        <v>7392</v>
      </c>
      <c r="C4513" t="s">
        <v>37</v>
      </c>
      <c r="D4513">
        <v>7</v>
      </c>
      <c r="F4513" t="s">
        <v>13682</v>
      </c>
      <c r="G4513" t="s">
        <v>21049</v>
      </c>
      <c r="H4513">
        <v>2008</v>
      </c>
    </row>
    <row r="4514" spans="1:8">
      <c r="A4514" s="2" t="s">
        <v>2931</v>
      </c>
      <c r="B4514" t="s">
        <v>7393</v>
      </c>
      <c r="C4514" t="s">
        <v>37</v>
      </c>
      <c r="D4514">
        <v>7</v>
      </c>
      <c r="F4514" t="s">
        <v>13683</v>
      </c>
      <c r="G4514" t="s">
        <v>21050</v>
      </c>
      <c r="H4514">
        <v>2008</v>
      </c>
    </row>
    <row r="4515" spans="1:8">
      <c r="A4515" s="2" t="s">
        <v>2932</v>
      </c>
      <c r="B4515" t="s">
        <v>7394</v>
      </c>
      <c r="C4515" t="s">
        <v>37</v>
      </c>
      <c r="D4515">
        <v>13</v>
      </c>
      <c r="F4515" t="s">
        <v>13684</v>
      </c>
      <c r="G4515" t="s">
        <v>21051</v>
      </c>
      <c r="H4515">
        <v>2008</v>
      </c>
    </row>
    <row r="4516" spans="1:8">
      <c r="A4516" s="2" t="s">
        <v>2933</v>
      </c>
      <c r="B4516" t="s">
        <v>7395</v>
      </c>
      <c r="C4516" t="s">
        <v>37</v>
      </c>
      <c r="D4516">
        <v>13</v>
      </c>
      <c r="F4516" t="s">
        <v>13685</v>
      </c>
      <c r="G4516" t="s">
        <v>21052</v>
      </c>
      <c r="H4516">
        <v>2008</v>
      </c>
    </row>
    <row r="4517" spans="1:8">
      <c r="A4517" s="2" t="s">
        <v>2933</v>
      </c>
      <c r="B4517" t="s">
        <v>7395</v>
      </c>
      <c r="C4517" t="s">
        <v>37</v>
      </c>
      <c r="D4517">
        <v>14</v>
      </c>
      <c r="F4517" t="s">
        <v>13686</v>
      </c>
      <c r="G4517" t="s">
        <v>21053</v>
      </c>
      <c r="H4517">
        <v>2008</v>
      </c>
    </row>
    <row r="4518" spans="1:8">
      <c r="A4518" s="2" t="s">
        <v>2934</v>
      </c>
      <c r="B4518" t="s">
        <v>7396</v>
      </c>
      <c r="C4518" t="s">
        <v>37</v>
      </c>
      <c r="D4518">
        <v>14</v>
      </c>
      <c r="F4518" t="s">
        <v>13687</v>
      </c>
      <c r="G4518" t="s">
        <v>21054</v>
      </c>
      <c r="H4518">
        <v>2008</v>
      </c>
    </row>
    <row r="4519" spans="1:8">
      <c r="A4519" s="2" t="s">
        <v>2934</v>
      </c>
      <c r="B4519" t="s">
        <v>7396</v>
      </c>
      <c r="C4519" t="s">
        <v>37</v>
      </c>
      <c r="D4519">
        <v>15</v>
      </c>
      <c r="F4519" t="s">
        <v>13688</v>
      </c>
      <c r="G4519" t="s">
        <v>21055</v>
      </c>
      <c r="H4519">
        <v>2008</v>
      </c>
    </row>
    <row r="4520" spans="1:8">
      <c r="A4520" s="2" t="s">
        <v>2935</v>
      </c>
      <c r="B4520" t="s">
        <v>7397</v>
      </c>
      <c r="C4520" t="s">
        <v>37</v>
      </c>
      <c r="D4520">
        <v>2</v>
      </c>
      <c r="F4520" t="s">
        <v>13689</v>
      </c>
      <c r="G4520" t="s">
        <v>21056</v>
      </c>
      <c r="H4520">
        <v>2008</v>
      </c>
    </row>
    <row r="4521" spans="1:8">
      <c r="A4521" s="2" t="s">
        <v>2935</v>
      </c>
      <c r="B4521" t="s">
        <v>7397</v>
      </c>
      <c r="C4521" t="s">
        <v>37</v>
      </c>
      <c r="D4521">
        <v>3</v>
      </c>
      <c r="F4521" t="s">
        <v>13690</v>
      </c>
      <c r="G4521" t="s">
        <v>21057</v>
      </c>
      <c r="H4521">
        <v>2008</v>
      </c>
    </row>
    <row r="4522" spans="1:8">
      <c r="A4522" s="2" t="s">
        <v>2935</v>
      </c>
      <c r="B4522" t="s">
        <v>7397</v>
      </c>
      <c r="C4522" t="s">
        <v>37</v>
      </c>
      <c r="D4522">
        <v>12</v>
      </c>
      <c r="F4522" t="s">
        <v>13691</v>
      </c>
      <c r="G4522" t="s">
        <v>21058</v>
      </c>
      <c r="H4522">
        <v>2008</v>
      </c>
    </row>
    <row r="4523" spans="1:8">
      <c r="A4523" s="2" t="s">
        <v>2936</v>
      </c>
      <c r="B4523" t="s">
        <v>7398</v>
      </c>
      <c r="C4523" t="s">
        <v>37</v>
      </c>
      <c r="D4523">
        <v>9</v>
      </c>
      <c r="F4523" t="s">
        <v>13692</v>
      </c>
      <c r="G4523" t="s">
        <v>21059</v>
      </c>
      <c r="H4523">
        <v>2008</v>
      </c>
    </row>
    <row r="4524" spans="1:8">
      <c r="A4524" s="2" t="s">
        <v>2936</v>
      </c>
      <c r="B4524" t="s">
        <v>7398</v>
      </c>
      <c r="C4524" t="s">
        <v>37</v>
      </c>
      <c r="D4524">
        <v>14</v>
      </c>
      <c r="F4524" t="s">
        <v>13693</v>
      </c>
      <c r="G4524" t="s">
        <v>21060</v>
      </c>
      <c r="H4524">
        <v>2008</v>
      </c>
    </row>
    <row r="4525" spans="1:8">
      <c r="A4525" s="2" t="s">
        <v>2936</v>
      </c>
      <c r="B4525" t="s">
        <v>7398</v>
      </c>
      <c r="C4525" t="s">
        <v>37</v>
      </c>
      <c r="D4525">
        <v>15</v>
      </c>
      <c r="F4525" t="s">
        <v>13694</v>
      </c>
      <c r="G4525" t="s">
        <v>21061</v>
      </c>
      <c r="H4525">
        <v>2008</v>
      </c>
    </row>
    <row r="4526" spans="1:8">
      <c r="A4526" s="2" t="s">
        <v>2937</v>
      </c>
      <c r="B4526" t="s">
        <v>7399</v>
      </c>
      <c r="C4526" t="s">
        <v>37</v>
      </c>
      <c r="D4526">
        <v>13</v>
      </c>
      <c r="F4526" t="s">
        <v>13695</v>
      </c>
      <c r="G4526" t="s">
        <v>21062</v>
      </c>
      <c r="H4526">
        <v>2008</v>
      </c>
    </row>
    <row r="4527" spans="1:8">
      <c r="A4527" s="2" t="s">
        <v>2937</v>
      </c>
      <c r="B4527" t="s">
        <v>7399</v>
      </c>
      <c r="C4527" t="s">
        <v>37</v>
      </c>
      <c r="D4527">
        <v>14</v>
      </c>
      <c r="F4527" t="s">
        <v>13696</v>
      </c>
      <c r="G4527" t="s">
        <v>21063</v>
      </c>
      <c r="H4527">
        <v>2008</v>
      </c>
    </row>
    <row r="4528" spans="1:8">
      <c r="A4528" s="2" t="s">
        <v>2938</v>
      </c>
      <c r="B4528" t="s">
        <v>7400</v>
      </c>
      <c r="C4528" t="s">
        <v>37</v>
      </c>
      <c r="D4528">
        <v>16</v>
      </c>
      <c r="F4528" t="s">
        <v>13697</v>
      </c>
      <c r="G4528" t="s">
        <v>21064</v>
      </c>
      <c r="H4528">
        <v>2008</v>
      </c>
    </row>
    <row r="4529" spans="1:8">
      <c r="A4529" s="2" t="s">
        <v>2939</v>
      </c>
      <c r="B4529" t="s">
        <v>7401</v>
      </c>
      <c r="C4529" t="s">
        <v>37</v>
      </c>
      <c r="D4529">
        <v>14</v>
      </c>
      <c r="F4529" t="s">
        <v>13698</v>
      </c>
      <c r="G4529" t="s">
        <v>21065</v>
      </c>
      <c r="H4529">
        <v>2008</v>
      </c>
    </row>
    <row r="4530" spans="1:8">
      <c r="A4530" s="2" t="s">
        <v>2940</v>
      </c>
      <c r="B4530" t="s">
        <v>7402</v>
      </c>
      <c r="C4530" t="s">
        <v>37</v>
      </c>
      <c r="D4530">
        <v>13</v>
      </c>
      <c r="F4530" t="s">
        <v>13699</v>
      </c>
      <c r="G4530" t="s">
        <v>21066</v>
      </c>
      <c r="H4530">
        <v>2008</v>
      </c>
    </row>
    <row r="4531" spans="1:8">
      <c r="A4531" s="2" t="s">
        <v>2940</v>
      </c>
      <c r="B4531" t="s">
        <v>7402</v>
      </c>
      <c r="C4531" t="s">
        <v>37</v>
      </c>
      <c r="D4531">
        <v>14</v>
      </c>
      <c r="F4531" t="s">
        <v>13700</v>
      </c>
      <c r="G4531" t="s">
        <v>21067</v>
      </c>
      <c r="H4531">
        <v>2008</v>
      </c>
    </row>
    <row r="4532" spans="1:8">
      <c r="A4532" s="2" t="s">
        <v>2941</v>
      </c>
      <c r="B4532" t="s">
        <v>7403</v>
      </c>
      <c r="C4532" t="s">
        <v>37</v>
      </c>
      <c r="D4532">
        <v>14</v>
      </c>
      <c r="F4532" t="s">
        <v>13701</v>
      </c>
      <c r="G4532" t="s">
        <v>21068</v>
      </c>
      <c r="H4532">
        <v>2008</v>
      </c>
    </row>
    <row r="4533" spans="1:8">
      <c r="A4533" s="2" t="s">
        <v>2941</v>
      </c>
      <c r="B4533" t="s">
        <v>7403</v>
      </c>
      <c r="C4533" t="s">
        <v>37</v>
      </c>
      <c r="D4533">
        <v>13</v>
      </c>
      <c r="F4533" t="s">
        <v>13702</v>
      </c>
      <c r="G4533" t="s">
        <v>21069</v>
      </c>
      <c r="H4533">
        <v>2008</v>
      </c>
    </row>
    <row r="4534" spans="1:8">
      <c r="A4534" s="2" t="s">
        <v>2942</v>
      </c>
      <c r="B4534" t="s">
        <v>7404</v>
      </c>
      <c r="C4534" t="s">
        <v>37</v>
      </c>
      <c r="D4534">
        <v>12</v>
      </c>
      <c r="F4534" t="s">
        <v>13703</v>
      </c>
      <c r="G4534" t="s">
        <v>21070</v>
      </c>
      <c r="H4534">
        <v>2008</v>
      </c>
    </row>
    <row r="4535" spans="1:8">
      <c r="A4535" s="2" t="s">
        <v>2943</v>
      </c>
      <c r="B4535" t="s">
        <v>7405</v>
      </c>
      <c r="C4535" t="s">
        <v>37</v>
      </c>
      <c r="D4535">
        <v>13</v>
      </c>
      <c r="F4535" t="s">
        <v>13704</v>
      </c>
      <c r="G4535" t="s">
        <v>21071</v>
      </c>
      <c r="H4535">
        <v>2008</v>
      </c>
    </row>
    <row r="4536" spans="1:8">
      <c r="A4536" s="2" t="s">
        <v>2943</v>
      </c>
      <c r="B4536" t="s">
        <v>7405</v>
      </c>
      <c r="C4536" t="s">
        <v>37</v>
      </c>
      <c r="D4536">
        <v>14</v>
      </c>
      <c r="F4536" t="s">
        <v>13705</v>
      </c>
      <c r="G4536" t="s">
        <v>21072</v>
      </c>
      <c r="H4536">
        <v>2008</v>
      </c>
    </row>
    <row r="4537" spans="1:8">
      <c r="A4537" s="2" t="s">
        <v>2944</v>
      </c>
      <c r="B4537" t="s">
        <v>7406</v>
      </c>
      <c r="C4537" t="s">
        <v>37</v>
      </c>
      <c r="D4537">
        <v>13</v>
      </c>
      <c r="F4537" t="s">
        <v>13706</v>
      </c>
      <c r="G4537" t="s">
        <v>21073</v>
      </c>
      <c r="H4537">
        <v>2008</v>
      </c>
    </row>
    <row r="4538" spans="1:8">
      <c r="A4538" s="2" t="s">
        <v>2944</v>
      </c>
      <c r="B4538" t="s">
        <v>7406</v>
      </c>
      <c r="C4538" t="s">
        <v>37</v>
      </c>
      <c r="D4538">
        <v>14</v>
      </c>
      <c r="F4538" t="s">
        <v>13707</v>
      </c>
      <c r="G4538" t="s">
        <v>21074</v>
      </c>
      <c r="H4538">
        <v>2008</v>
      </c>
    </row>
    <row r="4539" spans="1:8">
      <c r="A4539" s="2" t="s">
        <v>2945</v>
      </c>
      <c r="B4539" t="s">
        <v>7407</v>
      </c>
      <c r="C4539" t="s">
        <v>37</v>
      </c>
      <c r="D4539">
        <v>13</v>
      </c>
      <c r="F4539" t="s">
        <v>13708</v>
      </c>
      <c r="G4539" t="s">
        <v>21075</v>
      </c>
      <c r="H4539">
        <v>2008</v>
      </c>
    </row>
    <row r="4540" spans="1:8">
      <c r="A4540" s="2" t="s">
        <v>2946</v>
      </c>
      <c r="B4540" t="s">
        <v>7408</v>
      </c>
      <c r="C4540" t="s">
        <v>37</v>
      </c>
      <c r="D4540">
        <v>3</v>
      </c>
      <c r="F4540" t="s">
        <v>13709</v>
      </c>
      <c r="G4540" t="s">
        <v>21076</v>
      </c>
      <c r="H4540">
        <v>2008</v>
      </c>
    </row>
    <row r="4541" spans="1:8">
      <c r="A4541" s="2" t="s">
        <v>2946</v>
      </c>
      <c r="B4541" t="s">
        <v>7408</v>
      </c>
      <c r="C4541" t="s">
        <v>37</v>
      </c>
      <c r="D4541">
        <v>15</v>
      </c>
      <c r="F4541" t="s">
        <v>13710</v>
      </c>
      <c r="G4541" t="s">
        <v>21077</v>
      </c>
      <c r="H4541">
        <v>2008</v>
      </c>
    </row>
    <row r="4542" spans="1:8">
      <c r="A4542" s="2" t="s">
        <v>2947</v>
      </c>
      <c r="B4542" t="s">
        <v>7409</v>
      </c>
      <c r="C4542" t="s">
        <v>37</v>
      </c>
      <c r="D4542">
        <v>14</v>
      </c>
      <c r="F4542" t="s">
        <v>13711</v>
      </c>
      <c r="G4542" t="s">
        <v>21078</v>
      </c>
      <c r="H4542">
        <v>2008</v>
      </c>
    </row>
    <row r="4543" spans="1:8">
      <c r="A4543" s="2" t="s">
        <v>2947</v>
      </c>
      <c r="B4543" t="s">
        <v>7409</v>
      </c>
      <c r="C4543" t="s">
        <v>37</v>
      </c>
      <c r="D4543">
        <v>15</v>
      </c>
      <c r="F4543" t="s">
        <v>13712</v>
      </c>
      <c r="G4543" t="s">
        <v>21079</v>
      </c>
      <c r="H4543">
        <v>2008</v>
      </c>
    </row>
    <row r="4544" spans="1:8">
      <c r="A4544" s="2" t="s">
        <v>2947</v>
      </c>
      <c r="B4544" t="s">
        <v>7409</v>
      </c>
      <c r="C4544" t="s">
        <v>37</v>
      </c>
      <c r="D4544">
        <v>13</v>
      </c>
      <c r="F4544" t="s">
        <v>13713</v>
      </c>
      <c r="G4544" t="s">
        <v>21080</v>
      </c>
      <c r="H4544">
        <v>2008</v>
      </c>
    </row>
    <row r="4545" spans="1:8">
      <c r="A4545" s="2" t="s">
        <v>2948</v>
      </c>
      <c r="B4545" t="s">
        <v>7410</v>
      </c>
      <c r="C4545" t="s">
        <v>37</v>
      </c>
      <c r="D4545">
        <v>2</v>
      </c>
      <c r="F4545" t="s">
        <v>13714</v>
      </c>
      <c r="G4545" t="s">
        <v>21081</v>
      </c>
      <c r="H4545">
        <v>2008</v>
      </c>
    </row>
    <row r="4546" spans="1:8">
      <c r="A4546" s="2" t="s">
        <v>2948</v>
      </c>
      <c r="B4546" t="s">
        <v>7410</v>
      </c>
      <c r="C4546" t="s">
        <v>37</v>
      </c>
      <c r="D4546">
        <v>11</v>
      </c>
      <c r="F4546" t="s">
        <v>13715</v>
      </c>
      <c r="G4546" t="s">
        <v>21082</v>
      </c>
      <c r="H4546">
        <v>2008</v>
      </c>
    </row>
    <row r="4547" spans="1:8">
      <c r="A4547" s="2" t="s">
        <v>2948</v>
      </c>
      <c r="B4547" t="s">
        <v>7410</v>
      </c>
      <c r="C4547" t="s">
        <v>37</v>
      </c>
      <c r="D4547">
        <v>13</v>
      </c>
      <c r="F4547" t="s">
        <v>13716</v>
      </c>
      <c r="G4547" t="s">
        <v>21083</v>
      </c>
      <c r="H4547">
        <v>2008</v>
      </c>
    </row>
    <row r="4548" spans="1:8">
      <c r="A4548" s="2" t="s">
        <v>2949</v>
      </c>
      <c r="B4548" t="s">
        <v>7411</v>
      </c>
      <c r="C4548" t="s">
        <v>37</v>
      </c>
      <c r="D4548">
        <v>14</v>
      </c>
      <c r="F4548" t="s">
        <v>13717</v>
      </c>
      <c r="G4548" t="s">
        <v>21084</v>
      </c>
      <c r="H4548">
        <v>2008</v>
      </c>
    </row>
    <row r="4549" spans="1:8">
      <c r="A4549" s="2" t="s">
        <v>2950</v>
      </c>
      <c r="B4549" t="s">
        <v>7412</v>
      </c>
      <c r="C4549" t="s">
        <v>37</v>
      </c>
      <c r="D4549">
        <v>13</v>
      </c>
      <c r="F4549" t="s">
        <v>13718</v>
      </c>
      <c r="G4549" t="s">
        <v>21085</v>
      </c>
      <c r="H4549">
        <v>2008</v>
      </c>
    </row>
    <row r="4550" spans="1:8">
      <c r="A4550" s="2" t="s">
        <v>2951</v>
      </c>
      <c r="B4550" t="s">
        <v>7413</v>
      </c>
      <c r="C4550" t="s">
        <v>37</v>
      </c>
      <c r="D4550">
        <v>13</v>
      </c>
      <c r="F4550" t="s">
        <v>13719</v>
      </c>
      <c r="G4550" t="s">
        <v>21086</v>
      </c>
      <c r="H4550">
        <v>2008</v>
      </c>
    </row>
    <row r="4551" spans="1:8">
      <c r="A4551" s="2" t="s">
        <v>2952</v>
      </c>
      <c r="B4551" t="s">
        <v>7414</v>
      </c>
      <c r="C4551" t="s">
        <v>37</v>
      </c>
      <c r="D4551">
        <v>2</v>
      </c>
      <c r="F4551" t="s">
        <v>13720</v>
      </c>
      <c r="G4551" t="s">
        <v>21087</v>
      </c>
      <c r="H4551">
        <v>2008</v>
      </c>
    </row>
    <row r="4552" spans="1:8">
      <c r="A4552" s="2" t="s">
        <v>2952</v>
      </c>
      <c r="B4552" t="s">
        <v>7414</v>
      </c>
      <c r="C4552" t="s">
        <v>37</v>
      </c>
      <c r="D4552">
        <v>4</v>
      </c>
      <c r="F4552" t="s">
        <v>13721</v>
      </c>
      <c r="G4552" t="s">
        <v>21088</v>
      </c>
      <c r="H4552">
        <v>2008</v>
      </c>
    </row>
    <row r="4553" spans="1:8">
      <c r="A4553" s="2" t="s">
        <v>2952</v>
      </c>
      <c r="B4553" t="s">
        <v>7414</v>
      </c>
      <c r="C4553" t="s">
        <v>37</v>
      </c>
      <c r="D4553">
        <v>12</v>
      </c>
      <c r="F4553" t="s">
        <v>13722</v>
      </c>
      <c r="G4553" t="s">
        <v>21089</v>
      </c>
      <c r="H4553">
        <v>2008</v>
      </c>
    </row>
    <row r="4554" spans="1:8">
      <c r="A4554" s="2" t="s">
        <v>2953</v>
      </c>
      <c r="B4554" t="s">
        <v>7415</v>
      </c>
      <c r="C4554" t="s">
        <v>37</v>
      </c>
      <c r="D4554">
        <v>14</v>
      </c>
      <c r="F4554" t="s">
        <v>13723</v>
      </c>
      <c r="G4554" t="s">
        <v>21090</v>
      </c>
      <c r="H4554">
        <v>2008</v>
      </c>
    </row>
    <row r="4555" spans="1:8">
      <c r="A4555" s="2" t="s">
        <v>2954</v>
      </c>
      <c r="B4555" t="s">
        <v>7416</v>
      </c>
      <c r="C4555" t="s">
        <v>37</v>
      </c>
      <c r="D4555">
        <v>14</v>
      </c>
      <c r="F4555" t="s">
        <v>13724</v>
      </c>
      <c r="G4555" t="s">
        <v>21091</v>
      </c>
      <c r="H4555">
        <v>2008</v>
      </c>
    </row>
    <row r="4556" spans="1:8">
      <c r="A4556" s="2" t="s">
        <v>2955</v>
      </c>
      <c r="B4556" t="s">
        <v>7417</v>
      </c>
      <c r="C4556" t="s">
        <v>37</v>
      </c>
      <c r="D4556">
        <v>14</v>
      </c>
      <c r="F4556" t="s">
        <v>13725</v>
      </c>
      <c r="G4556" t="s">
        <v>21092</v>
      </c>
      <c r="H4556">
        <v>2008</v>
      </c>
    </row>
    <row r="4557" spans="1:8">
      <c r="A4557" s="2" t="s">
        <v>2955</v>
      </c>
      <c r="B4557" t="s">
        <v>7417</v>
      </c>
      <c r="C4557" t="s">
        <v>37</v>
      </c>
      <c r="D4557">
        <v>13</v>
      </c>
      <c r="F4557" t="s">
        <v>13726</v>
      </c>
      <c r="G4557" t="s">
        <v>21093</v>
      </c>
      <c r="H4557">
        <v>2008</v>
      </c>
    </row>
    <row r="4558" spans="1:8">
      <c r="A4558" s="2" t="s">
        <v>2956</v>
      </c>
      <c r="B4558" t="s">
        <v>7418</v>
      </c>
      <c r="C4558" t="s">
        <v>37</v>
      </c>
      <c r="D4558">
        <v>14</v>
      </c>
      <c r="F4558" t="s">
        <v>13727</v>
      </c>
      <c r="G4558" t="s">
        <v>21094</v>
      </c>
      <c r="H4558">
        <v>2008</v>
      </c>
    </row>
    <row r="4559" spans="1:8">
      <c r="A4559" s="2" t="s">
        <v>2957</v>
      </c>
      <c r="B4559" t="s">
        <v>7419</v>
      </c>
      <c r="C4559" t="s">
        <v>37</v>
      </c>
      <c r="D4559">
        <v>13</v>
      </c>
      <c r="F4559" t="s">
        <v>13728</v>
      </c>
      <c r="G4559" t="s">
        <v>21095</v>
      </c>
      <c r="H4559">
        <v>2008</v>
      </c>
    </row>
    <row r="4560" spans="1:8">
      <c r="A4560" s="2" t="s">
        <v>2957</v>
      </c>
      <c r="B4560" t="s">
        <v>7419</v>
      </c>
      <c r="C4560" t="s">
        <v>37</v>
      </c>
      <c r="D4560">
        <v>14</v>
      </c>
      <c r="F4560" t="s">
        <v>13729</v>
      </c>
      <c r="G4560" t="s">
        <v>21096</v>
      </c>
      <c r="H4560">
        <v>2008</v>
      </c>
    </row>
    <row r="4561" spans="1:8">
      <c r="A4561" s="2" t="s">
        <v>2958</v>
      </c>
      <c r="B4561" t="s">
        <v>7420</v>
      </c>
      <c r="C4561" t="s">
        <v>37</v>
      </c>
      <c r="D4561">
        <v>13</v>
      </c>
      <c r="F4561" t="s">
        <v>13730</v>
      </c>
      <c r="G4561" t="s">
        <v>21097</v>
      </c>
      <c r="H4561">
        <v>2008</v>
      </c>
    </row>
    <row r="4562" spans="1:8">
      <c r="A4562" s="2" t="s">
        <v>2959</v>
      </c>
      <c r="B4562" t="s">
        <v>7421</v>
      </c>
      <c r="C4562" t="s">
        <v>37</v>
      </c>
      <c r="D4562">
        <v>14</v>
      </c>
      <c r="F4562" t="s">
        <v>13731</v>
      </c>
      <c r="G4562" t="s">
        <v>21098</v>
      </c>
      <c r="H4562">
        <v>2008</v>
      </c>
    </row>
    <row r="4563" spans="1:8">
      <c r="A4563" s="2" t="s">
        <v>2959</v>
      </c>
      <c r="B4563" t="s">
        <v>7421</v>
      </c>
      <c r="C4563" t="s">
        <v>37</v>
      </c>
      <c r="D4563">
        <v>13</v>
      </c>
      <c r="F4563" t="s">
        <v>13732</v>
      </c>
      <c r="G4563" t="s">
        <v>21099</v>
      </c>
      <c r="H4563">
        <v>2008</v>
      </c>
    </row>
    <row r="4564" spans="1:8">
      <c r="A4564" s="2" t="s">
        <v>2960</v>
      </c>
      <c r="B4564" t="s">
        <v>7422</v>
      </c>
      <c r="C4564" t="s">
        <v>37</v>
      </c>
      <c r="D4564">
        <v>2</v>
      </c>
      <c r="F4564" t="s">
        <v>13733</v>
      </c>
      <c r="G4564" t="s">
        <v>21100</v>
      </c>
      <c r="H4564">
        <v>2008</v>
      </c>
    </row>
    <row r="4565" spans="1:8">
      <c r="A4565" s="2" t="s">
        <v>2960</v>
      </c>
      <c r="B4565" t="s">
        <v>7422</v>
      </c>
      <c r="C4565" t="s">
        <v>37</v>
      </c>
      <c r="D4565">
        <v>4</v>
      </c>
      <c r="F4565" t="s">
        <v>13734</v>
      </c>
      <c r="G4565" t="s">
        <v>21101</v>
      </c>
      <c r="H4565">
        <v>2008</v>
      </c>
    </row>
    <row r="4566" spans="1:8">
      <c r="A4566" s="2" t="s">
        <v>2961</v>
      </c>
      <c r="B4566" t="s">
        <v>7423</v>
      </c>
      <c r="C4566" t="s">
        <v>37</v>
      </c>
      <c r="D4566">
        <v>1</v>
      </c>
      <c r="F4566" t="s">
        <v>13735</v>
      </c>
      <c r="G4566" t="s">
        <v>21102</v>
      </c>
      <c r="H4566">
        <v>2008</v>
      </c>
    </row>
    <row r="4567" spans="1:8">
      <c r="A4567" s="2" t="s">
        <v>2961</v>
      </c>
      <c r="B4567" t="s">
        <v>7423</v>
      </c>
      <c r="C4567" t="s">
        <v>37</v>
      </c>
      <c r="D4567">
        <v>13</v>
      </c>
      <c r="F4567" t="s">
        <v>13736</v>
      </c>
      <c r="G4567" t="s">
        <v>21103</v>
      </c>
      <c r="H4567">
        <v>2008</v>
      </c>
    </row>
    <row r="4568" spans="1:8">
      <c r="A4568" s="2" t="s">
        <v>2962</v>
      </c>
      <c r="B4568" t="s">
        <v>7424</v>
      </c>
      <c r="C4568" t="s">
        <v>37</v>
      </c>
      <c r="D4568">
        <v>9</v>
      </c>
      <c r="F4568" t="s">
        <v>13737</v>
      </c>
      <c r="G4568" t="s">
        <v>21104</v>
      </c>
      <c r="H4568">
        <v>2008</v>
      </c>
    </row>
    <row r="4569" spans="1:8">
      <c r="A4569" s="2" t="s">
        <v>2963</v>
      </c>
      <c r="B4569" t="s">
        <v>7425</v>
      </c>
      <c r="C4569" t="s">
        <v>37</v>
      </c>
      <c r="D4569">
        <v>4</v>
      </c>
      <c r="F4569" t="s">
        <v>13738</v>
      </c>
      <c r="G4569" t="s">
        <v>21105</v>
      </c>
      <c r="H4569">
        <v>2008</v>
      </c>
    </row>
    <row r="4570" spans="1:8">
      <c r="A4570" s="2" t="s">
        <v>2964</v>
      </c>
      <c r="B4570" t="s">
        <v>7426</v>
      </c>
      <c r="C4570" t="s">
        <v>37</v>
      </c>
      <c r="D4570">
        <v>14</v>
      </c>
      <c r="F4570" t="s">
        <v>13739</v>
      </c>
      <c r="G4570" t="s">
        <v>21106</v>
      </c>
      <c r="H4570">
        <v>2008</v>
      </c>
    </row>
    <row r="4571" spans="1:8">
      <c r="A4571" s="2" t="s">
        <v>2964</v>
      </c>
      <c r="B4571" t="s">
        <v>7426</v>
      </c>
      <c r="C4571" t="s">
        <v>37</v>
      </c>
      <c r="D4571">
        <v>13</v>
      </c>
      <c r="F4571" t="s">
        <v>13740</v>
      </c>
      <c r="G4571" t="s">
        <v>21107</v>
      </c>
      <c r="H4571">
        <v>2008</v>
      </c>
    </row>
    <row r="4572" spans="1:8">
      <c r="A4572" s="2" t="s">
        <v>2965</v>
      </c>
      <c r="B4572" t="s">
        <v>7427</v>
      </c>
      <c r="C4572" t="s">
        <v>37</v>
      </c>
      <c r="D4572">
        <v>14</v>
      </c>
      <c r="F4572" t="s">
        <v>13741</v>
      </c>
      <c r="G4572" t="s">
        <v>21108</v>
      </c>
      <c r="H4572">
        <v>2008</v>
      </c>
    </row>
    <row r="4573" spans="1:8">
      <c r="A4573" s="2" t="s">
        <v>2965</v>
      </c>
      <c r="B4573" t="s">
        <v>7427</v>
      </c>
      <c r="C4573" t="s">
        <v>37</v>
      </c>
      <c r="D4573">
        <v>15</v>
      </c>
      <c r="F4573" t="s">
        <v>13742</v>
      </c>
      <c r="G4573" t="s">
        <v>21109</v>
      </c>
      <c r="H4573">
        <v>2008</v>
      </c>
    </row>
    <row r="4574" spans="1:8">
      <c r="A4574" s="2" t="s">
        <v>2966</v>
      </c>
      <c r="B4574" t="s">
        <v>7428</v>
      </c>
      <c r="C4574" t="s">
        <v>37</v>
      </c>
      <c r="D4574">
        <v>13</v>
      </c>
      <c r="F4574" t="s">
        <v>13743</v>
      </c>
      <c r="G4574" t="s">
        <v>21110</v>
      </c>
      <c r="H4574">
        <v>2008</v>
      </c>
    </row>
    <row r="4575" spans="1:8">
      <c r="A4575" s="2" t="s">
        <v>2967</v>
      </c>
      <c r="B4575" t="s">
        <v>7429</v>
      </c>
      <c r="C4575" t="s">
        <v>37</v>
      </c>
      <c r="D4575">
        <v>14</v>
      </c>
      <c r="F4575" t="s">
        <v>13744</v>
      </c>
      <c r="G4575" t="s">
        <v>21111</v>
      </c>
      <c r="H4575">
        <v>2008</v>
      </c>
    </row>
    <row r="4576" spans="1:8">
      <c r="A4576" s="2" t="s">
        <v>2968</v>
      </c>
      <c r="B4576" t="s">
        <v>7430</v>
      </c>
      <c r="C4576" t="s">
        <v>37</v>
      </c>
      <c r="D4576">
        <v>2</v>
      </c>
      <c r="F4576" t="s">
        <v>13745</v>
      </c>
      <c r="G4576" t="s">
        <v>21112</v>
      </c>
      <c r="H4576">
        <v>2008</v>
      </c>
    </row>
    <row r="4577" spans="1:8">
      <c r="A4577" s="2" t="s">
        <v>2968</v>
      </c>
      <c r="B4577" t="s">
        <v>7430</v>
      </c>
      <c r="C4577" t="s">
        <v>37</v>
      </c>
      <c r="D4577">
        <v>4</v>
      </c>
      <c r="F4577" t="s">
        <v>13746</v>
      </c>
      <c r="G4577" t="s">
        <v>21113</v>
      </c>
      <c r="H4577">
        <v>2008</v>
      </c>
    </row>
    <row r="4578" spans="1:8">
      <c r="A4578" s="2" t="s">
        <v>2969</v>
      </c>
      <c r="B4578" t="s">
        <v>7431</v>
      </c>
      <c r="C4578" t="s">
        <v>37</v>
      </c>
      <c r="D4578">
        <v>13</v>
      </c>
      <c r="F4578" t="s">
        <v>13396</v>
      </c>
      <c r="G4578" t="s">
        <v>21114</v>
      </c>
      <c r="H4578">
        <v>2008</v>
      </c>
    </row>
    <row r="4579" spans="1:8">
      <c r="A4579" s="2" t="s">
        <v>2969</v>
      </c>
      <c r="B4579" t="s">
        <v>7431</v>
      </c>
      <c r="C4579" t="s">
        <v>37</v>
      </c>
      <c r="D4579">
        <v>14</v>
      </c>
      <c r="F4579" t="s">
        <v>13747</v>
      </c>
      <c r="G4579" t="s">
        <v>21115</v>
      </c>
      <c r="H4579">
        <v>2008</v>
      </c>
    </row>
    <row r="4580" spans="1:8">
      <c r="A4580" s="2" t="s">
        <v>2970</v>
      </c>
      <c r="B4580" t="s">
        <v>7432</v>
      </c>
      <c r="C4580" t="s">
        <v>37</v>
      </c>
      <c r="D4580">
        <v>14</v>
      </c>
      <c r="F4580" t="s">
        <v>13748</v>
      </c>
      <c r="G4580" t="s">
        <v>21116</v>
      </c>
      <c r="H4580">
        <v>2008</v>
      </c>
    </row>
    <row r="4581" spans="1:8">
      <c r="A4581" s="2" t="s">
        <v>2971</v>
      </c>
      <c r="B4581" t="s">
        <v>7433</v>
      </c>
      <c r="C4581" t="s">
        <v>37</v>
      </c>
      <c r="D4581">
        <v>4</v>
      </c>
      <c r="F4581" t="s">
        <v>13749</v>
      </c>
      <c r="G4581" t="s">
        <v>21117</v>
      </c>
      <c r="H4581">
        <v>2008</v>
      </c>
    </row>
    <row r="4582" spans="1:8">
      <c r="A4582" s="2" t="s">
        <v>2971</v>
      </c>
      <c r="B4582" t="s">
        <v>7433</v>
      </c>
      <c r="C4582" t="s">
        <v>37</v>
      </c>
      <c r="D4582">
        <v>6</v>
      </c>
      <c r="F4582" t="s">
        <v>13750</v>
      </c>
      <c r="G4582" t="s">
        <v>21118</v>
      </c>
      <c r="H4582">
        <v>2008</v>
      </c>
    </row>
    <row r="4583" spans="1:8">
      <c r="A4583" s="2" t="s">
        <v>2971</v>
      </c>
      <c r="B4583" t="s">
        <v>7433</v>
      </c>
      <c r="C4583" t="s">
        <v>37</v>
      </c>
      <c r="D4583">
        <v>12</v>
      </c>
      <c r="F4583" t="s">
        <v>13751</v>
      </c>
      <c r="G4583" t="s">
        <v>21119</v>
      </c>
      <c r="H4583">
        <v>2008</v>
      </c>
    </row>
    <row r="4584" spans="1:8">
      <c r="A4584" s="2" t="s">
        <v>2972</v>
      </c>
      <c r="B4584" t="s">
        <v>7434</v>
      </c>
      <c r="C4584" t="s">
        <v>37</v>
      </c>
      <c r="D4584">
        <v>11</v>
      </c>
      <c r="F4584" t="s">
        <v>13752</v>
      </c>
      <c r="G4584" t="s">
        <v>21120</v>
      </c>
      <c r="H4584">
        <v>2008</v>
      </c>
    </row>
    <row r="4585" spans="1:8">
      <c r="A4585" s="2" t="s">
        <v>2972</v>
      </c>
      <c r="B4585" t="s">
        <v>7434</v>
      </c>
      <c r="C4585" t="s">
        <v>37</v>
      </c>
      <c r="D4585">
        <v>13</v>
      </c>
      <c r="F4585" t="s">
        <v>13753</v>
      </c>
      <c r="G4585" t="s">
        <v>21121</v>
      </c>
      <c r="H4585">
        <v>2008</v>
      </c>
    </row>
    <row r="4586" spans="1:8">
      <c r="A4586" s="2" t="s">
        <v>2972</v>
      </c>
      <c r="B4586" t="s">
        <v>7434</v>
      </c>
      <c r="C4586" t="s">
        <v>37</v>
      </c>
      <c r="D4586">
        <v>15</v>
      </c>
      <c r="F4586" t="s">
        <v>13754</v>
      </c>
      <c r="G4586" t="s">
        <v>21122</v>
      </c>
      <c r="H4586">
        <v>2008</v>
      </c>
    </row>
    <row r="4587" spans="1:8">
      <c r="A4587" s="2" t="s">
        <v>2973</v>
      </c>
      <c r="B4587" t="s">
        <v>7435</v>
      </c>
      <c r="C4587" t="s">
        <v>37</v>
      </c>
      <c r="D4587">
        <v>3</v>
      </c>
      <c r="F4587" t="s">
        <v>13755</v>
      </c>
      <c r="G4587" t="s">
        <v>21123</v>
      </c>
      <c r="H4587">
        <v>2008</v>
      </c>
    </row>
    <row r="4588" spans="1:8">
      <c r="A4588" s="2" t="s">
        <v>2973</v>
      </c>
      <c r="B4588" t="s">
        <v>7435</v>
      </c>
      <c r="C4588" t="s">
        <v>37</v>
      </c>
      <c r="D4588">
        <v>14</v>
      </c>
      <c r="F4588" t="s">
        <v>13756</v>
      </c>
      <c r="G4588" t="s">
        <v>21124</v>
      </c>
      <c r="H4588">
        <v>2008</v>
      </c>
    </row>
    <row r="4589" spans="1:8">
      <c r="A4589" s="2" t="s">
        <v>2974</v>
      </c>
      <c r="B4589" t="s">
        <v>7436</v>
      </c>
      <c r="C4589" t="s">
        <v>37</v>
      </c>
      <c r="D4589">
        <v>14</v>
      </c>
      <c r="F4589" t="s">
        <v>13757</v>
      </c>
      <c r="G4589" t="s">
        <v>21125</v>
      </c>
      <c r="H4589">
        <v>2008</v>
      </c>
    </row>
    <row r="4590" spans="1:8">
      <c r="A4590" s="2" t="s">
        <v>2974</v>
      </c>
      <c r="B4590" t="s">
        <v>7436</v>
      </c>
      <c r="C4590" t="s">
        <v>37</v>
      </c>
      <c r="D4590">
        <v>13</v>
      </c>
      <c r="F4590" t="s">
        <v>13758</v>
      </c>
      <c r="G4590" t="s">
        <v>21126</v>
      </c>
      <c r="H4590">
        <v>2008</v>
      </c>
    </row>
    <row r="4591" spans="1:8">
      <c r="A4591" s="2" t="s">
        <v>2974</v>
      </c>
      <c r="B4591" t="s">
        <v>7436</v>
      </c>
      <c r="C4591" t="s">
        <v>37</v>
      </c>
      <c r="D4591">
        <v>11</v>
      </c>
      <c r="F4591" t="s">
        <v>13759</v>
      </c>
      <c r="G4591" t="s">
        <v>21127</v>
      </c>
      <c r="H4591">
        <v>2008</v>
      </c>
    </row>
    <row r="4592" spans="1:8">
      <c r="A4592" s="2" t="s">
        <v>2975</v>
      </c>
      <c r="B4592" t="s">
        <v>7437</v>
      </c>
      <c r="C4592" t="s">
        <v>37</v>
      </c>
      <c r="D4592">
        <v>14</v>
      </c>
      <c r="F4592" t="s">
        <v>13760</v>
      </c>
      <c r="G4592" t="s">
        <v>21128</v>
      </c>
      <c r="H4592">
        <v>2008</v>
      </c>
    </row>
    <row r="4593" spans="1:8">
      <c r="A4593" s="2" t="s">
        <v>2976</v>
      </c>
      <c r="B4593" t="s">
        <v>7438</v>
      </c>
      <c r="C4593" t="s">
        <v>37</v>
      </c>
      <c r="D4593">
        <v>14</v>
      </c>
      <c r="F4593" t="s">
        <v>13761</v>
      </c>
      <c r="G4593" t="s">
        <v>21129</v>
      </c>
      <c r="H4593">
        <v>2008</v>
      </c>
    </row>
    <row r="4594" spans="1:8">
      <c r="A4594" s="2" t="s">
        <v>2976</v>
      </c>
      <c r="B4594" t="s">
        <v>7438</v>
      </c>
      <c r="C4594" t="s">
        <v>37</v>
      </c>
      <c r="D4594">
        <v>15</v>
      </c>
      <c r="F4594" t="s">
        <v>13762</v>
      </c>
      <c r="G4594" t="s">
        <v>21130</v>
      </c>
      <c r="H4594">
        <v>2008</v>
      </c>
    </row>
    <row r="4595" spans="1:8">
      <c r="A4595" s="2" t="s">
        <v>2977</v>
      </c>
      <c r="B4595" t="s">
        <v>7439</v>
      </c>
      <c r="C4595" t="s">
        <v>37</v>
      </c>
      <c r="D4595">
        <v>6</v>
      </c>
      <c r="F4595" t="s">
        <v>13763</v>
      </c>
      <c r="G4595" t="s">
        <v>21131</v>
      </c>
      <c r="H4595">
        <v>2008</v>
      </c>
    </row>
    <row r="4596" spans="1:8">
      <c r="A4596" s="2" t="s">
        <v>2977</v>
      </c>
      <c r="B4596" t="s">
        <v>7439</v>
      </c>
      <c r="C4596" t="s">
        <v>37</v>
      </c>
      <c r="D4596">
        <v>12</v>
      </c>
      <c r="F4596" t="s">
        <v>13764</v>
      </c>
      <c r="G4596" t="s">
        <v>21132</v>
      </c>
      <c r="H4596">
        <v>2008</v>
      </c>
    </row>
    <row r="4597" spans="1:8">
      <c r="A4597" s="2" t="s">
        <v>2978</v>
      </c>
      <c r="B4597" t="s">
        <v>7440</v>
      </c>
      <c r="C4597" t="s">
        <v>37</v>
      </c>
      <c r="D4597">
        <v>14</v>
      </c>
      <c r="F4597" t="s">
        <v>13765</v>
      </c>
      <c r="G4597" t="s">
        <v>21133</v>
      </c>
      <c r="H4597">
        <v>2008</v>
      </c>
    </row>
    <row r="4598" spans="1:8">
      <c r="A4598" s="2" t="s">
        <v>2978</v>
      </c>
      <c r="B4598" t="s">
        <v>7440</v>
      </c>
      <c r="C4598" t="s">
        <v>37</v>
      </c>
      <c r="D4598">
        <v>13</v>
      </c>
      <c r="F4598" t="s">
        <v>13766</v>
      </c>
      <c r="G4598" t="s">
        <v>21134</v>
      </c>
      <c r="H4598">
        <v>2008</v>
      </c>
    </row>
    <row r="4599" spans="1:8">
      <c r="A4599" s="2" t="s">
        <v>2979</v>
      </c>
      <c r="B4599" t="s">
        <v>7441</v>
      </c>
      <c r="C4599" t="s">
        <v>37</v>
      </c>
      <c r="D4599">
        <v>2</v>
      </c>
      <c r="F4599" t="s">
        <v>13767</v>
      </c>
      <c r="G4599" t="s">
        <v>21135</v>
      </c>
      <c r="H4599">
        <v>2008</v>
      </c>
    </row>
    <row r="4600" spans="1:8">
      <c r="A4600" s="2" t="s">
        <v>2980</v>
      </c>
      <c r="B4600" t="s">
        <v>7442</v>
      </c>
      <c r="C4600" t="s">
        <v>37</v>
      </c>
      <c r="D4600">
        <v>6</v>
      </c>
      <c r="F4600" t="s">
        <v>13768</v>
      </c>
      <c r="G4600" t="s">
        <v>21136</v>
      </c>
      <c r="H4600">
        <v>2008</v>
      </c>
    </row>
    <row r="4601" spans="1:8">
      <c r="A4601" s="2" t="s">
        <v>2981</v>
      </c>
      <c r="B4601" t="s">
        <v>7443</v>
      </c>
      <c r="C4601" t="s">
        <v>37</v>
      </c>
      <c r="D4601">
        <v>1</v>
      </c>
      <c r="F4601" t="s">
        <v>13769</v>
      </c>
      <c r="G4601" t="s">
        <v>21137</v>
      </c>
      <c r="H4601">
        <v>2008</v>
      </c>
    </row>
    <row r="4602" spans="1:8">
      <c r="A4602" s="2" t="s">
        <v>2981</v>
      </c>
      <c r="B4602" t="s">
        <v>7443</v>
      </c>
      <c r="C4602" t="s">
        <v>37</v>
      </c>
      <c r="D4602">
        <v>3</v>
      </c>
      <c r="F4602" t="s">
        <v>13770</v>
      </c>
      <c r="G4602" t="s">
        <v>21138</v>
      </c>
      <c r="H4602">
        <v>2008</v>
      </c>
    </row>
    <row r="4603" spans="1:8">
      <c r="A4603" s="2" t="s">
        <v>2982</v>
      </c>
      <c r="B4603" t="s">
        <v>7444</v>
      </c>
      <c r="C4603" t="s">
        <v>37</v>
      </c>
      <c r="D4603">
        <v>14</v>
      </c>
      <c r="F4603" t="s">
        <v>13771</v>
      </c>
      <c r="G4603" t="s">
        <v>21139</v>
      </c>
      <c r="H4603">
        <v>2008</v>
      </c>
    </row>
    <row r="4604" spans="1:8">
      <c r="A4604" s="2" t="s">
        <v>2983</v>
      </c>
      <c r="B4604" t="s">
        <v>7445</v>
      </c>
      <c r="C4604" t="s">
        <v>37</v>
      </c>
      <c r="D4604">
        <v>13</v>
      </c>
      <c r="F4604" t="s">
        <v>13772</v>
      </c>
      <c r="G4604" t="s">
        <v>21140</v>
      </c>
      <c r="H4604">
        <v>2008</v>
      </c>
    </row>
    <row r="4605" spans="1:8">
      <c r="A4605" s="2" t="s">
        <v>2983</v>
      </c>
      <c r="B4605" t="s">
        <v>7445</v>
      </c>
      <c r="C4605" t="s">
        <v>37</v>
      </c>
      <c r="D4605">
        <v>11</v>
      </c>
      <c r="F4605" t="s">
        <v>13773</v>
      </c>
      <c r="G4605" t="s">
        <v>21141</v>
      </c>
      <c r="H4605">
        <v>2008</v>
      </c>
    </row>
    <row r="4606" spans="1:8">
      <c r="A4606" s="2" t="s">
        <v>2984</v>
      </c>
      <c r="B4606" t="s">
        <v>7446</v>
      </c>
      <c r="C4606" t="s">
        <v>37</v>
      </c>
      <c r="D4606">
        <v>12</v>
      </c>
      <c r="F4606" t="s">
        <v>13774</v>
      </c>
      <c r="G4606" t="s">
        <v>21142</v>
      </c>
      <c r="H4606">
        <v>2008</v>
      </c>
    </row>
    <row r="4607" spans="1:8">
      <c r="A4607" s="2" t="s">
        <v>2985</v>
      </c>
      <c r="B4607" t="s">
        <v>7447</v>
      </c>
      <c r="C4607" t="s">
        <v>37</v>
      </c>
      <c r="D4607">
        <v>14</v>
      </c>
      <c r="F4607" t="s">
        <v>13775</v>
      </c>
      <c r="G4607" t="s">
        <v>21143</v>
      </c>
      <c r="H4607">
        <v>2008</v>
      </c>
    </row>
    <row r="4608" spans="1:8">
      <c r="A4608" s="2" t="s">
        <v>2985</v>
      </c>
      <c r="B4608" t="s">
        <v>7447</v>
      </c>
      <c r="C4608" t="s">
        <v>37</v>
      </c>
      <c r="D4608">
        <v>13</v>
      </c>
      <c r="F4608" t="s">
        <v>13776</v>
      </c>
      <c r="G4608" t="s">
        <v>21144</v>
      </c>
      <c r="H4608">
        <v>2008</v>
      </c>
    </row>
    <row r="4609" spans="1:8">
      <c r="A4609" s="2" t="s">
        <v>2986</v>
      </c>
      <c r="B4609" t="s">
        <v>7448</v>
      </c>
      <c r="C4609" t="s">
        <v>37</v>
      </c>
      <c r="D4609">
        <v>14</v>
      </c>
      <c r="F4609" t="s">
        <v>13777</v>
      </c>
      <c r="G4609" t="s">
        <v>21145</v>
      </c>
      <c r="H4609">
        <v>2008</v>
      </c>
    </row>
    <row r="4610" spans="1:8">
      <c r="A4610" s="2" t="s">
        <v>2986</v>
      </c>
      <c r="B4610" t="s">
        <v>7448</v>
      </c>
      <c r="C4610" t="s">
        <v>37</v>
      </c>
      <c r="D4610">
        <v>13</v>
      </c>
      <c r="F4610" t="s">
        <v>13778</v>
      </c>
      <c r="G4610" t="s">
        <v>21146</v>
      </c>
      <c r="H4610">
        <v>2008</v>
      </c>
    </row>
    <row r="4611" spans="1:8">
      <c r="A4611" s="2" t="s">
        <v>2987</v>
      </c>
      <c r="B4611" t="s">
        <v>7449</v>
      </c>
      <c r="C4611" t="s">
        <v>37</v>
      </c>
      <c r="D4611">
        <v>6</v>
      </c>
      <c r="F4611" t="s">
        <v>13779</v>
      </c>
      <c r="G4611" t="s">
        <v>21147</v>
      </c>
      <c r="H4611">
        <v>2008</v>
      </c>
    </row>
    <row r="4612" spans="1:8">
      <c r="A4612" s="2" t="s">
        <v>2987</v>
      </c>
      <c r="B4612" t="s">
        <v>7449</v>
      </c>
      <c r="C4612" t="s">
        <v>37</v>
      </c>
      <c r="D4612">
        <v>12</v>
      </c>
      <c r="F4612" t="s">
        <v>13780</v>
      </c>
      <c r="G4612" t="s">
        <v>21148</v>
      </c>
      <c r="H4612">
        <v>2008</v>
      </c>
    </row>
    <row r="4613" spans="1:8">
      <c r="A4613" s="2" t="s">
        <v>2988</v>
      </c>
      <c r="B4613" t="s">
        <v>7450</v>
      </c>
      <c r="C4613" t="s">
        <v>37</v>
      </c>
      <c r="D4613">
        <v>12</v>
      </c>
      <c r="F4613" t="s">
        <v>13781</v>
      </c>
      <c r="G4613" t="s">
        <v>21149</v>
      </c>
      <c r="H4613">
        <v>2008</v>
      </c>
    </row>
    <row r="4614" spans="1:8">
      <c r="A4614" s="2" t="s">
        <v>2989</v>
      </c>
      <c r="B4614" t="s">
        <v>7451</v>
      </c>
      <c r="C4614" t="s">
        <v>37</v>
      </c>
      <c r="D4614">
        <v>4</v>
      </c>
      <c r="F4614" t="s">
        <v>13782</v>
      </c>
      <c r="G4614" t="s">
        <v>21150</v>
      </c>
      <c r="H4614">
        <v>2008</v>
      </c>
    </row>
    <row r="4615" spans="1:8">
      <c r="A4615" s="2" t="s">
        <v>2990</v>
      </c>
      <c r="B4615" t="s">
        <v>7452</v>
      </c>
      <c r="C4615" t="s">
        <v>37</v>
      </c>
      <c r="D4615">
        <v>14</v>
      </c>
      <c r="F4615" t="s">
        <v>13783</v>
      </c>
      <c r="G4615" t="s">
        <v>21151</v>
      </c>
      <c r="H4615">
        <v>2008</v>
      </c>
    </row>
    <row r="4616" spans="1:8">
      <c r="A4616" s="2" t="s">
        <v>2990</v>
      </c>
      <c r="B4616" t="s">
        <v>7452</v>
      </c>
      <c r="C4616" t="s">
        <v>37</v>
      </c>
      <c r="D4616">
        <v>13</v>
      </c>
      <c r="F4616" t="s">
        <v>13784</v>
      </c>
      <c r="G4616" t="s">
        <v>21152</v>
      </c>
      <c r="H4616">
        <v>2008</v>
      </c>
    </row>
    <row r="4617" spans="1:8">
      <c r="A4617" s="2" t="s">
        <v>2991</v>
      </c>
      <c r="B4617" t="s">
        <v>7453</v>
      </c>
      <c r="C4617" t="s">
        <v>37</v>
      </c>
      <c r="D4617">
        <v>14</v>
      </c>
      <c r="F4617" t="s">
        <v>13785</v>
      </c>
      <c r="G4617" t="s">
        <v>21153</v>
      </c>
      <c r="H4617">
        <v>2008</v>
      </c>
    </row>
    <row r="4618" spans="1:8">
      <c r="A4618" s="2" t="s">
        <v>2991</v>
      </c>
      <c r="B4618" t="s">
        <v>7453</v>
      </c>
      <c r="C4618" t="s">
        <v>37</v>
      </c>
      <c r="D4618">
        <v>13</v>
      </c>
      <c r="F4618" t="s">
        <v>13786</v>
      </c>
      <c r="G4618" t="s">
        <v>21154</v>
      </c>
      <c r="H4618">
        <v>2008</v>
      </c>
    </row>
    <row r="4619" spans="1:8">
      <c r="A4619" s="2" t="s">
        <v>2992</v>
      </c>
      <c r="B4619" t="s">
        <v>7454</v>
      </c>
      <c r="C4619" t="s">
        <v>37</v>
      </c>
      <c r="D4619">
        <v>1</v>
      </c>
      <c r="F4619" t="s">
        <v>13787</v>
      </c>
      <c r="G4619" t="s">
        <v>21155</v>
      </c>
      <c r="H4619">
        <v>2008</v>
      </c>
    </row>
    <row r="4620" spans="1:8">
      <c r="A4620" s="2" t="s">
        <v>2993</v>
      </c>
      <c r="B4620" t="s">
        <v>7455</v>
      </c>
      <c r="C4620" t="s">
        <v>37</v>
      </c>
      <c r="D4620">
        <v>14</v>
      </c>
      <c r="F4620" t="s">
        <v>13788</v>
      </c>
      <c r="G4620" t="s">
        <v>21156</v>
      </c>
      <c r="H4620">
        <v>2008</v>
      </c>
    </row>
    <row r="4621" spans="1:8">
      <c r="A4621" s="2" t="s">
        <v>2994</v>
      </c>
      <c r="B4621" t="s">
        <v>7456</v>
      </c>
      <c r="C4621" t="s">
        <v>37</v>
      </c>
      <c r="D4621">
        <v>2</v>
      </c>
      <c r="F4621" t="s">
        <v>13789</v>
      </c>
      <c r="G4621" t="s">
        <v>21157</v>
      </c>
      <c r="H4621">
        <v>2008</v>
      </c>
    </row>
    <row r="4622" spans="1:8">
      <c r="A4622" s="2" t="s">
        <v>2994</v>
      </c>
      <c r="B4622" t="s">
        <v>7456</v>
      </c>
      <c r="C4622" t="s">
        <v>37</v>
      </c>
      <c r="D4622">
        <v>4</v>
      </c>
      <c r="F4622" t="s">
        <v>13790</v>
      </c>
      <c r="G4622" t="s">
        <v>21158</v>
      </c>
      <c r="H4622">
        <v>2008</v>
      </c>
    </row>
    <row r="4623" spans="1:8">
      <c r="A4623" s="2" t="s">
        <v>2994</v>
      </c>
      <c r="B4623" t="s">
        <v>7456</v>
      </c>
      <c r="C4623" t="s">
        <v>37</v>
      </c>
      <c r="D4623">
        <v>12</v>
      </c>
      <c r="F4623" t="s">
        <v>13791</v>
      </c>
      <c r="G4623" t="s">
        <v>21159</v>
      </c>
      <c r="H4623">
        <v>2008</v>
      </c>
    </row>
    <row r="4624" spans="1:8">
      <c r="A4624" s="2" t="s">
        <v>2995</v>
      </c>
      <c r="B4624" t="s">
        <v>7457</v>
      </c>
      <c r="C4624" t="s">
        <v>37</v>
      </c>
      <c r="D4624">
        <v>14</v>
      </c>
      <c r="F4624" t="s">
        <v>13792</v>
      </c>
      <c r="G4624" t="s">
        <v>21160</v>
      </c>
      <c r="H4624">
        <v>2008</v>
      </c>
    </row>
    <row r="4625" spans="1:8">
      <c r="A4625" s="2" t="s">
        <v>2995</v>
      </c>
      <c r="B4625" t="s">
        <v>7457</v>
      </c>
      <c r="C4625" t="s">
        <v>37</v>
      </c>
      <c r="D4625">
        <v>13</v>
      </c>
      <c r="F4625" t="s">
        <v>13793</v>
      </c>
      <c r="G4625" t="s">
        <v>21161</v>
      </c>
      <c r="H4625">
        <v>2008</v>
      </c>
    </row>
    <row r="4626" spans="1:8">
      <c r="A4626" s="2" t="s">
        <v>2996</v>
      </c>
      <c r="B4626" t="s">
        <v>7458</v>
      </c>
      <c r="C4626" t="s">
        <v>37</v>
      </c>
      <c r="D4626">
        <v>13</v>
      </c>
      <c r="F4626" t="s">
        <v>13794</v>
      </c>
      <c r="G4626" t="s">
        <v>21162</v>
      </c>
      <c r="H4626">
        <v>2008</v>
      </c>
    </row>
    <row r="4627" spans="1:8">
      <c r="A4627" s="2" t="s">
        <v>2997</v>
      </c>
      <c r="B4627" t="s">
        <v>7459</v>
      </c>
      <c r="C4627" t="s">
        <v>37</v>
      </c>
      <c r="D4627">
        <v>14</v>
      </c>
      <c r="F4627" t="s">
        <v>13795</v>
      </c>
      <c r="G4627" t="s">
        <v>21163</v>
      </c>
      <c r="H4627">
        <v>2008</v>
      </c>
    </row>
    <row r="4628" spans="1:8">
      <c r="A4628" s="2" t="s">
        <v>2997</v>
      </c>
      <c r="B4628" t="s">
        <v>7459</v>
      </c>
      <c r="C4628" t="s">
        <v>37</v>
      </c>
      <c r="D4628">
        <v>13</v>
      </c>
      <c r="F4628" t="s">
        <v>13796</v>
      </c>
      <c r="G4628" t="s">
        <v>21164</v>
      </c>
      <c r="H4628">
        <v>2008</v>
      </c>
    </row>
    <row r="4629" spans="1:8">
      <c r="A4629" s="2" t="s">
        <v>2998</v>
      </c>
      <c r="B4629" t="s">
        <v>7460</v>
      </c>
      <c r="C4629" t="s">
        <v>37</v>
      </c>
      <c r="D4629">
        <v>6</v>
      </c>
      <c r="F4629" t="s">
        <v>13797</v>
      </c>
      <c r="G4629" t="s">
        <v>21165</v>
      </c>
      <c r="H4629">
        <v>2008</v>
      </c>
    </row>
    <row r="4630" spans="1:8">
      <c r="A4630" s="2" t="s">
        <v>2999</v>
      </c>
      <c r="B4630" t="s">
        <v>7461</v>
      </c>
      <c r="C4630" t="s">
        <v>37</v>
      </c>
      <c r="D4630">
        <v>2</v>
      </c>
      <c r="F4630" t="s">
        <v>13798</v>
      </c>
      <c r="G4630" t="s">
        <v>21166</v>
      </c>
      <c r="H4630">
        <v>2008</v>
      </c>
    </row>
    <row r="4631" spans="1:8">
      <c r="A4631" s="2" t="s">
        <v>2999</v>
      </c>
      <c r="B4631" t="s">
        <v>7461</v>
      </c>
      <c r="C4631" t="s">
        <v>37</v>
      </c>
      <c r="D4631">
        <v>4</v>
      </c>
      <c r="F4631" t="s">
        <v>13799</v>
      </c>
      <c r="G4631" t="s">
        <v>21167</v>
      </c>
      <c r="H4631">
        <v>2008</v>
      </c>
    </row>
    <row r="4632" spans="1:8">
      <c r="A4632" s="2" t="s">
        <v>2999</v>
      </c>
      <c r="B4632" t="s">
        <v>7461</v>
      </c>
      <c r="C4632" t="s">
        <v>37</v>
      </c>
      <c r="D4632">
        <v>12</v>
      </c>
      <c r="F4632" t="s">
        <v>13800</v>
      </c>
      <c r="G4632" t="s">
        <v>21168</v>
      </c>
      <c r="H4632">
        <v>2008</v>
      </c>
    </row>
    <row r="4633" spans="1:8">
      <c r="A4633" s="2" t="s">
        <v>3000</v>
      </c>
      <c r="B4633" t="s">
        <v>7462</v>
      </c>
      <c r="C4633" t="s">
        <v>37</v>
      </c>
      <c r="D4633">
        <v>13</v>
      </c>
      <c r="F4633" t="s">
        <v>13801</v>
      </c>
      <c r="G4633" t="s">
        <v>21169</v>
      </c>
      <c r="H4633">
        <v>2008</v>
      </c>
    </row>
    <row r="4634" spans="1:8">
      <c r="A4634" s="2" t="s">
        <v>3000</v>
      </c>
      <c r="B4634" t="s">
        <v>7462</v>
      </c>
      <c r="C4634" t="s">
        <v>37</v>
      </c>
      <c r="D4634">
        <v>14</v>
      </c>
      <c r="F4634" t="s">
        <v>13802</v>
      </c>
      <c r="G4634" t="s">
        <v>21170</v>
      </c>
      <c r="H4634">
        <v>2008</v>
      </c>
    </row>
    <row r="4635" spans="1:8">
      <c r="A4635" s="2" t="s">
        <v>3001</v>
      </c>
      <c r="B4635" t="s">
        <v>7463</v>
      </c>
      <c r="C4635" t="s">
        <v>37</v>
      </c>
      <c r="D4635">
        <v>14</v>
      </c>
      <c r="F4635" t="s">
        <v>13803</v>
      </c>
      <c r="G4635" t="s">
        <v>21171</v>
      </c>
      <c r="H4635">
        <v>2008</v>
      </c>
    </row>
    <row r="4636" spans="1:8">
      <c r="A4636" s="2" t="s">
        <v>3001</v>
      </c>
      <c r="B4636" t="s">
        <v>7463</v>
      </c>
      <c r="C4636" t="s">
        <v>37</v>
      </c>
      <c r="D4636">
        <v>13</v>
      </c>
      <c r="F4636" t="s">
        <v>13804</v>
      </c>
      <c r="G4636" t="s">
        <v>21172</v>
      </c>
      <c r="H4636">
        <v>2008</v>
      </c>
    </row>
    <row r="4637" spans="1:8">
      <c r="A4637" s="2" t="s">
        <v>3002</v>
      </c>
      <c r="B4637" t="s">
        <v>7464</v>
      </c>
      <c r="C4637" t="s">
        <v>37</v>
      </c>
      <c r="D4637">
        <v>12</v>
      </c>
      <c r="F4637" t="s">
        <v>13805</v>
      </c>
      <c r="G4637" t="s">
        <v>21173</v>
      </c>
      <c r="H4637">
        <v>2008</v>
      </c>
    </row>
    <row r="4638" spans="1:8">
      <c r="A4638" s="2" t="s">
        <v>3003</v>
      </c>
      <c r="B4638" t="s">
        <v>7465</v>
      </c>
      <c r="C4638" t="s">
        <v>37</v>
      </c>
      <c r="D4638">
        <v>14</v>
      </c>
      <c r="F4638" t="s">
        <v>13806</v>
      </c>
      <c r="G4638" t="s">
        <v>21174</v>
      </c>
      <c r="H4638">
        <v>2008</v>
      </c>
    </row>
    <row r="4639" spans="1:8">
      <c r="A4639" s="2" t="s">
        <v>3003</v>
      </c>
      <c r="B4639" t="s">
        <v>7465</v>
      </c>
      <c r="C4639" t="s">
        <v>37</v>
      </c>
      <c r="D4639">
        <v>13</v>
      </c>
      <c r="F4639" t="s">
        <v>13807</v>
      </c>
      <c r="G4639" t="s">
        <v>21175</v>
      </c>
      <c r="H4639">
        <v>2008</v>
      </c>
    </row>
    <row r="4640" spans="1:8">
      <c r="A4640" s="2" t="s">
        <v>3004</v>
      </c>
      <c r="B4640" t="s">
        <v>7466</v>
      </c>
      <c r="C4640" t="s">
        <v>37</v>
      </c>
      <c r="D4640">
        <v>14</v>
      </c>
      <c r="F4640" t="s">
        <v>13808</v>
      </c>
      <c r="G4640" t="s">
        <v>21176</v>
      </c>
      <c r="H4640">
        <v>2008</v>
      </c>
    </row>
    <row r="4641" spans="1:8">
      <c r="A4641" s="2" t="s">
        <v>3004</v>
      </c>
      <c r="B4641" t="s">
        <v>7466</v>
      </c>
      <c r="C4641" t="s">
        <v>37</v>
      </c>
      <c r="D4641">
        <v>15</v>
      </c>
      <c r="F4641" t="s">
        <v>13809</v>
      </c>
      <c r="G4641" t="s">
        <v>21177</v>
      </c>
      <c r="H4641">
        <v>2008</v>
      </c>
    </row>
    <row r="4642" spans="1:8">
      <c r="A4642" s="2" t="s">
        <v>3005</v>
      </c>
      <c r="B4642" t="s">
        <v>7467</v>
      </c>
      <c r="C4642" t="s">
        <v>37</v>
      </c>
      <c r="D4642">
        <v>13</v>
      </c>
      <c r="F4642" t="s">
        <v>13810</v>
      </c>
      <c r="G4642" t="s">
        <v>21178</v>
      </c>
      <c r="H4642">
        <v>2008</v>
      </c>
    </row>
    <row r="4643" spans="1:8">
      <c r="A4643" s="2" t="s">
        <v>3006</v>
      </c>
      <c r="B4643" t="s">
        <v>7468</v>
      </c>
      <c r="C4643" t="s">
        <v>37</v>
      </c>
      <c r="D4643">
        <v>14</v>
      </c>
      <c r="F4643" t="s">
        <v>13811</v>
      </c>
      <c r="G4643" t="s">
        <v>21179</v>
      </c>
      <c r="H4643">
        <v>2008</v>
      </c>
    </row>
    <row r="4644" spans="1:8">
      <c r="A4644" s="2" t="s">
        <v>3006</v>
      </c>
      <c r="B4644" t="s">
        <v>7468</v>
      </c>
      <c r="C4644" t="s">
        <v>37</v>
      </c>
      <c r="D4644">
        <v>15</v>
      </c>
      <c r="F4644" t="s">
        <v>13812</v>
      </c>
      <c r="G4644" t="s">
        <v>21180</v>
      </c>
      <c r="H4644">
        <v>2008</v>
      </c>
    </row>
    <row r="4645" spans="1:8">
      <c r="A4645" s="2" t="s">
        <v>3007</v>
      </c>
      <c r="B4645" t="s">
        <v>7469</v>
      </c>
      <c r="C4645" t="s">
        <v>37</v>
      </c>
      <c r="D4645">
        <v>14</v>
      </c>
      <c r="F4645" t="s">
        <v>13813</v>
      </c>
      <c r="G4645" t="s">
        <v>21181</v>
      </c>
      <c r="H4645">
        <v>2008</v>
      </c>
    </row>
    <row r="4646" spans="1:8">
      <c r="A4646" s="2" t="s">
        <v>3007</v>
      </c>
      <c r="B4646" t="s">
        <v>7469</v>
      </c>
      <c r="C4646" t="s">
        <v>37</v>
      </c>
      <c r="D4646">
        <v>13</v>
      </c>
      <c r="F4646" t="s">
        <v>13814</v>
      </c>
      <c r="G4646" t="s">
        <v>21182</v>
      </c>
      <c r="H4646">
        <v>2008</v>
      </c>
    </row>
    <row r="4647" spans="1:8">
      <c r="A4647" s="2" t="s">
        <v>3008</v>
      </c>
      <c r="B4647" t="s">
        <v>7470</v>
      </c>
      <c r="C4647" t="s">
        <v>37</v>
      </c>
      <c r="D4647">
        <v>14</v>
      </c>
      <c r="F4647" t="s">
        <v>13815</v>
      </c>
      <c r="G4647" t="s">
        <v>21183</v>
      </c>
      <c r="H4647">
        <v>2008</v>
      </c>
    </row>
    <row r="4648" spans="1:8">
      <c r="A4648" s="2" t="s">
        <v>3008</v>
      </c>
      <c r="B4648" t="s">
        <v>7470</v>
      </c>
      <c r="C4648" t="s">
        <v>37</v>
      </c>
      <c r="D4648">
        <v>13</v>
      </c>
      <c r="F4648" t="s">
        <v>13816</v>
      </c>
      <c r="G4648" t="s">
        <v>21184</v>
      </c>
      <c r="H4648">
        <v>2008</v>
      </c>
    </row>
    <row r="4649" spans="1:8">
      <c r="A4649" s="2" t="s">
        <v>3009</v>
      </c>
      <c r="B4649" t="s">
        <v>7471</v>
      </c>
      <c r="C4649" t="s">
        <v>37</v>
      </c>
      <c r="D4649">
        <v>2</v>
      </c>
      <c r="F4649" t="s">
        <v>13817</v>
      </c>
      <c r="G4649" t="s">
        <v>21185</v>
      </c>
      <c r="H4649">
        <v>2008</v>
      </c>
    </row>
    <row r="4650" spans="1:8">
      <c r="A4650" s="2" t="s">
        <v>3009</v>
      </c>
      <c r="B4650" t="s">
        <v>7471</v>
      </c>
      <c r="C4650" t="s">
        <v>37</v>
      </c>
      <c r="D4650">
        <v>4</v>
      </c>
      <c r="F4650" t="s">
        <v>13818</v>
      </c>
      <c r="G4650" t="s">
        <v>21186</v>
      </c>
      <c r="H4650">
        <v>2008</v>
      </c>
    </row>
    <row r="4651" spans="1:8">
      <c r="A4651" s="2" t="s">
        <v>3010</v>
      </c>
      <c r="B4651" t="s">
        <v>7472</v>
      </c>
      <c r="C4651" t="s">
        <v>37</v>
      </c>
      <c r="D4651">
        <v>14</v>
      </c>
      <c r="F4651" t="s">
        <v>13819</v>
      </c>
      <c r="G4651" t="s">
        <v>21187</v>
      </c>
      <c r="H4651">
        <v>2008</v>
      </c>
    </row>
    <row r="4652" spans="1:8">
      <c r="A4652" s="2" t="s">
        <v>3010</v>
      </c>
      <c r="B4652" t="s">
        <v>7472</v>
      </c>
      <c r="C4652" t="s">
        <v>37</v>
      </c>
      <c r="D4652">
        <v>11</v>
      </c>
      <c r="F4652" t="s">
        <v>13820</v>
      </c>
      <c r="G4652" t="s">
        <v>21188</v>
      </c>
      <c r="H4652">
        <v>2008</v>
      </c>
    </row>
    <row r="4653" spans="1:8">
      <c r="A4653" s="2" t="s">
        <v>3011</v>
      </c>
      <c r="B4653" t="s">
        <v>7473</v>
      </c>
      <c r="C4653" t="s">
        <v>37</v>
      </c>
      <c r="D4653">
        <v>14</v>
      </c>
      <c r="F4653" t="s">
        <v>13821</v>
      </c>
      <c r="G4653" t="s">
        <v>21189</v>
      </c>
      <c r="H4653">
        <v>2009</v>
      </c>
    </row>
    <row r="4654" spans="1:8">
      <c r="A4654" s="2" t="s">
        <v>3011</v>
      </c>
      <c r="B4654" t="s">
        <v>7473</v>
      </c>
      <c r="C4654" t="s">
        <v>37</v>
      </c>
      <c r="D4654">
        <v>13</v>
      </c>
      <c r="F4654" t="s">
        <v>13822</v>
      </c>
      <c r="G4654" t="s">
        <v>21190</v>
      </c>
      <c r="H4654">
        <v>2009</v>
      </c>
    </row>
    <row r="4655" spans="1:8">
      <c r="A4655" s="2" t="s">
        <v>3012</v>
      </c>
      <c r="B4655" t="s">
        <v>7474</v>
      </c>
      <c r="C4655" t="s">
        <v>37</v>
      </c>
      <c r="D4655">
        <v>7</v>
      </c>
      <c r="F4655" t="s">
        <v>13823</v>
      </c>
      <c r="G4655" t="s">
        <v>21191</v>
      </c>
      <c r="H4655">
        <v>2009</v>
      </c>
    </row>
    <row r="4656" spans="1:8">
      <c r="A4656" s="2" t="s">
        <v>3012</v>
      </c>
      <c r="B4656" t="s">
        <v>7474</v>
      </c>
      <c r="C4656" t="s">
        <v>37</v>
      </c>
      <c r="D4656">
        <v>9</v>
      </c>
      <c r="F4656" t="s">
        <v>13824</v>
      </c>
      <c r="G4656" t="s">
        <v>21191</v>
      </c>
      <c r="H4656">
        <v>2009</v>
      </c>
    </row>
    <row r="4657" spans="1:8">
      <c r="A4657" s="2" t="s">
        <v>3013</v>
      </c>
      <c r="B4657" t="s">
        <v>7475</v>
      </c>
      <c r="C4657" t="s">
        <v>37</v>
      </c>
      <c r="D4657">
        <v>11</v>
      </c>
      <c r="F4657" t="s">
        <v>13825</v>
      </c>
      <c r="G4657" t="s">
        <v>21192</v>
      </c>
      <c r="H4657">
        <v>2009</v>
      </c>
    </row>
    <row r="4658" spans="1:8">
      <c r="A4658" s="2" t="s">
        <v>3013</v>
      </c>
      <c r="B4658" t="s">
        <v>7475</v>
      </c>
      <c r="C4658" t="s">
        <v>37</v>
      </c>
      <c r="D4658">
        <v>11</v>
      </c>
      <c r="F4658" t="s">
        <v>13826</v>
      </c>
      <c r="G4658" t="s">
        <v>21193</v>
      </c>
      <c r="H4658">
        <v>2009</v>
      </c>
    </row>
    <row r="4659" spans="1:8">
      <c r="A4659" s="2" t="s">
        <v>3014</v>
      </c>
      <c r="B4659" t="s">
        <v>7476</v>
      </c>
      <c r="C4659" t="s">
        <v>37</v>
      </c>
      <c r="D4659">
        <v>13</v>
      </c>
      <c r="F4659" t="s">
        <v>13827</v>
      </c>
      <c r="G4659" t="s">
        <v>21194</v>
      </c>
      <c r="H4659">
        <v>2009</v>
      </c>
    </row>
    <row r="4660" spans="1:8">
      <c r="A4660" s="2" t="s">
        <v>3014</v>
      </c>
      <c r="B4660" t="s">
        <v>7476</v>
      </c>
      <c r="C4660" t="s">
        <v>37</v>
      </c>
      <c r="D4660">
        <v>14</v>
      </c>
      <c r="F4660" t="s">
        <v>13828</v>
      </c>
      <c r="G4660" t="s">
        <v>21195</v>
      </c>
      <c r="H4660">
        <v>2009</v>
      </c>
    </row>
    <row r="4661" spans="1:8">
      <c r="A4661" s="2" t="s">
        <v>3015</v>
      </c>
      <c r="B4661" t="s">
        <v>7477</v>
      </c>
      <c r="C4661" t="s">
        <v>37</v>
      </c>
      <c r="D4661">
        <v>12</v>
      </c>
      <c r="F4661" t="s">
        <v>13829</v>
      </c>
      <c r="G4661" t="s">
        <v>21196</v>
      </c>
      <c r="H4661">
        <v>2009</v>
      </c>
    </row>
    <row r="4662" spans="1:8">
      <c r="A4662" s="2" t="s">
        <v>3016</v>
      </c>
      <c r="B4662" t="s">
        <v>7478</v>
      </c>
      <c r="C4662" t="s">
        <v>37</v>
      </c>
      <c r="D4662">
        <v>4</v>
      </c>
      <c r="F4662" t="s">
        <v>13830</v>
      </c>
      <c r="G4662" t="s">
        <v>21197</v>
      </c>
      <c r="H4662">
        <v>2009</v>
      </c>
    </row>
    <row r="4663" spans="1:8">
      <c r="A4663" s="2" t="s">
        <v>3017</v>
      </c>
      <c r="B4663" t="s">
        <v>7479</v>
      </c>
      <c r="C4663" t="s">
        <v>37</v>
      </c>
      <c r="D4663">
        <v>2</v>
      </c>
      <c r="F4663" t="s">
        <v>13831</v>
      </c>
      <c r="G4663" t="s">
        <v>21198</v>
      </c>
      <c r="H4663">
        <v>2009</v>
      </c>
    </row>
    <row r="4664" spans="1:8">
      <c r="A4664" s="2" t="s">
        <v>3017</v>
      </c>
      <c r="B4664" t="s">
        <v>7479</v>
      </c>
      <c r="C4664" t="s">
        <v>37</v>
      </c>
      <c r="D4664">
        <v>3</v>
      </c>
      <c r="F4664" t="s">
        <v>13832</v>
      </c>
      <c r="G4664" t="s">
        <v>21199</v>
      </c>
      <c r="H4664">
        <v>2009</v>
      </c>
    </row>
    <row r="4665" spans="1:8">
      <c r="A4665" s="2" t="s">
        <v>3018</v>
      </c>
      <c r="B4665" t="s">
        <v>7480</v>
      </c>
      <c r="C4665" t="s">
        <v>37</v>
      </c>
      <c r="D4665">
        <v>13</v>
      </c>
      <c r="F4665" t="s">
        <v>13833</v>
      </c>
      <c r="G4665" t="s">
        <v>21200</v>
      </c>
      <c r="H4665">
        <v>2009</v>
      </c>
    </row>
    <row r="4666" spans="1:8">
      <c r="A4666" s="2" t="s">
        <v>3019</v>
      </c>
      <c r="B4666" t="s">
        <v>7481</v>
      </c>
      <c r="C4666" t="s">
        <v>37</v>
      </c>
      <c r="D4666">
        <v>13</v>
      </c>
      <c r="F4666" t="s">
        <v>13834</v>
      </c>
      <c r="G4666" t="s">
        <v>21201</v>
      </c>
      <c r="H4666">
        <v>2009</v>
      </c>
    </row>
    <row r="4667" spans="1:8">
      <c r="A4667" s="2" t="s">
        <v>3019</v>
      </c>
      <c r="B4667" t="s">
        <v>7481</v>
      </c>
      <c r="C4667" t="s">
        <v>37</v>
      </c>
      <c r="D4667">
        <v>14</v>
      </c>
      <c r="F4667" t="s">
        <v>13835</v>
      </c>
      <c r="G4667" t="s">
        <v>21202</v>
      </c>
      <c r="H4667">
        <v>2009</v>
      </c>
    </row>
    <row r="4668" spans="1:8">
      <c r="A4668" s="2" t="s">
        <v>3020</v>
      </c>
      <c r="B4668" t="s">
        <v>7482</v>
      </c>
      <c r="C4668" t="s">
        <v>37</v>
      </c>
      <c r="D4668">
        <v>2</v>
      </c>
      <c r="F4668" t="s">
        <v>13836</v>
      </c>
      <c r="G4668" t="s">
        <v>21203</v>
      </c>
      <c r="H4668">
        <v>2009</v>
      </c>
    </row>
    <row r="4669" spans="1:8">
      <c r="A4669" s="2" t="s">
        <v>3020</v>
      </c>
      <c r="B4669" t="s">
        <v>7482</v>
      </c>
      <c r="C4669" t="s">
        <v>37</v>
      </c>
      <c r="D4669">
        <v>11</v>
      </c>
      <c r="F4669" t="s">
        <v>13837</v>
      </c>
      <c r="G4669" t="s">
        <v>21204</v>
      </c>
      <c r="H4669">
        <v>2009</v>
      </c>
    </row>
    <row r="4670" spans="1:8">
      <c r="A4670" s="2" t="s">
        <v>3021</v>
      </c>
      <c r="B4670" t="s">
        <v>7483</v>
      </c>
      <c r="C4670" t="s">
        <v>37</v>
      </c>
      <c r="D4670">
        <v>14</v>
      </c>
      <c r="F4670" t="s">
        <v>13838</v>
      </c>
      <c r="G4670" t="s">
        <v>21205</v>
      </c>
      <c r="H4670">
        <v>2009</v>
      </c>
    </row>
    <row r="4671" spans="1:8">
      <c r="A4671" s="2" t="s">
        <v>3021</v>
      </c>
      <c r="B4671" t="s">
        <v>7483</v>
      </c>
      <c r="C4671" t="s">
        <v>37</v>
      </c>
      <c r="D4671">
        <v>13</v>
      </c>
      <c r="F4671" t="s">
        <v>13839</v>
      </c>
      <c r="G4671" t="s">
        <v>21206</v>
      </c>
      <c r="H4671">
        <v>2009</v>
      </c>
    </row>
    <row r="4672" spans="1:8">
      <c r="A4672" s="2" t="s">
        <v>3022</v>
      </c>
      <c r="B4672" t="s">
        <v>7484</v>
      </c>
      <c r="C4672" t="s">
        <v>37</v>
      </c>
      <c r="D4672">
        <v>14</v>
      </c>
      <c r="F4672" t="s">
        <v>13840</v>
      </c>
      <c r="G4672" t="s">
        <v>21207</v>
      </c>
      <c r="H4672">
        <v>2009</v>
      </c>
    </row>
    <row r="4673" spans="1:8">
      <c r="A4673" s="2" t="s">
        <v>3023</v>
      </c>
      <c r="B4673" t="s">
        <v>7485</v>
      </c>
      <c r="C4673" t="s">
        <v>37</v>
      </c>
      <c r="D4673">
        <v>13</v>
      </c>
      <c r="F4673" t="s">
        <v>13841</v>
      </c>
      <c r="G4673" t="s">
        <v>21208</v>
      </c>
      <c r="H4673">
        <v>2009</v>
      </c>
    </row>
    <row r="4674" spans="1:8">
      <c r="A4674" s="2" t="s">
        <v>3023</v>
      </c>
      <c r="B4674" t="s">
        <v>7485</v>
      </c>
      <c r="C4674" t="s">
        <v>37</v>
      </c>
      <c r="D4674">
        <v>14</v>
      </c>
      <c r="F4674" t="s">
        <v>13842</v>
      </c>
      <c r="G4674" t="s">
        <v>21209</v>
      </c>
      <c r="H4674">
        <v>2009</v>
      </c>
    </row>
    <row r="4675" spans="1:8">
      <c r="A4675" s="2" t="s">
        <v>3024</v>
      </c>
      <c r="B4675" t="s">
        <v>7486</v>
      </c>
      <c r="C4675" t="s">
        <v>37</v>
      </c>
      <c r="D4675">
        <v>2</v>
      </c>
      <c r="F4675" t="s">
        <v>13843</v>
      </c>
      <c r="G4675" t="s">
        <v>21210</v>
      </c>
      <c r="H4675">
        <v>2009</v>
      </c>
    </row>
    <row r="4676" spans="1:8">
      <c r="A4676" s="2" t="s">
        <v>3024</v>
      </c>
      <c r="B4676" t="s">
        <v>7486</v>
      </c>
      <c r="C4676" t="s">
        <v>37</v>
      </c>
      <c r="D4676">
        <v>4</v>
      </c>
      <c r="F4676" t="s">
        <v>13844</v>
      </c>
      <c r="G4676" t="s">
        <v>21210</v>
      </c>
      <c r="H4676">
        <v>2009</v>
      </c>
    </row>
    <row r="4677" spans="1:8">
      <c r="A4677" s="2" t="s">
        <v>3025</v>
      </c>
      <c r="B4677" t="s">
        <v>7487</v>
      </c>
      <c r="C4677" t="s">
        <v>37</v>
      </c>
      <c r="D4677">
        <v>2</v>
      </c>
      <c r="F4677" t="s">
        <v>13845</v>
      </c>
      <c r="G4677" t="s">
        <v>21211</v>
      </c>
      <c r="H4677">
        <v>2009</v>
      </c>
    </row>
    <row r="4678" spans="1:8">
      <c r="A4678" s="2" t="s">
        <v>3025</v>
      </c>
      <c r="B4678" t="s">
        <v>7487</v>
      </c>
      <c r="C4678" t="s">
        <v>37</v>
      </c>
      <c r="D4678">
        <v>13</v>
      </c>
      <c r="F4678" t="s">
        <v>13846</v>
      </c>
      <c r="G4678" t="s">
        <v>21212</v>
      </c>
      <c r="H4678">
        <v>2009</v>
      </c>
    </row>
    <row r="4679" spans="1:8">
      <c r="A4679" s="2" t="s">
        <v>3026</v>
      </c>
      <c r="B4679" t="s">
        <v>7488</v>
      </c>
      <c r="C4679" t="s">
        <v>37</v>
      </c>
      <c r="D4679">
        <v>2</v>
      </c>
      <c r="F4679" t="s">
        <v>13847</v>
      </c>
      <c r="G4679" t="s">
        <v>21213</v>
      </c>
      <c r="H4679">
        <v>2009</v>
      </c>
    </row>
    <row r="4680" spans="1:8">
      <c r="A4680" s="2" t="s">
        <v>3027</v>
      </c>
      <c r="B4680" t="s">
        <v>7489</v>
      </c>
      <c r="C4680" t="s">
        <v>37</v>
      </c>
      <c r="D4680">
        <v>14</v>
      </c>
      <c r="F4680" t="s">
        <v>13848</v>
      </c>
      <c r="G4680" t="s">
        <v>21214</v>
      </c>
      <c r="H4680">
        <v>2009</v>
      </c>
    </row>
    <row r="4681" spans="1:8">
      <c r="A4681" s="2" t="s">
        <v>3027</v>
      </c>
      <c r="B4681" t="s">
        <v>7489</v>
      </c>
      <c r="C4681" t="s">
        <v>37</v>
      </c>
      <c r="D4681">
        <v>15</v>
      </c>
      <c r="F4681" t="s">
        <v>13849</v>
      </c>
      <c r="G4681" t="s">
        <v>21215</v>
      </c>
      <c r="H4681">
        <v>2009</v>
      </c>
    </row>
    <row r="4682" spans="1:8">
      <c r="A4682" s="2" t="s">
        <v>3028</v>
      </c>
      <c r="B4682" t="s">
        <v>7490</v>
      </c>
      <c r="C4682" t="s">
        <v>37</v>
      </c>
      <c r="D4682">
        <v>14</v>
      </c>
      <c r="F4682" t="s">
        <v>13850</v>
      </c>
      <c r="G4682" t="s">
        <v>21216</v>
      </c>
      <c r="H4682">
        <v>2009</v>
      </c>
    </row>
    <row r="4683" spans="1:8">
      <c r="A4683" s="2" t="s">
        <v>3028</v>
      </c>
      <c r="B4683" t="s">
        <v>7490</v>
      </c>
      <c r="C4683" t="s">
        <v>37</v>
      </c>
      <c r="D4683">
        <v>13</v>
      </c>
      <c r="F4683" t="s">
        <v>13851</v>
      </c>
      <c r="G4683" t="s">
        <v>21217</v>
      </c>
      <c r="H4683">
        <v>2009</v>
      </c>
    </row>
    <row r="4684" spans="1:8">
      <c r="A4684" s="2" t="s">
        <v>3029</v>
      </c>
      <c r="B4684" t="s">
        <v>7491</v>
      </c>
      <c r="C4684" t="s">
        <v>37</v>
      </c>
      <c r="D4684">
        <v>14</v>
      </c>
      <c r="F4684" t="s">
        <v>13852</v>
      </c>
      <c r="G4684" t="s">
        <v>21218</v>
      </c>
      <c r="H4684">
        <v>2009</v>
      </c>
    </row>
    <row r="4685" spans="1:8">
      <c r="A4685" s="2" t="s">
        <v>3030</v>
      </c>
      <c r="B4685" t="s">
        <v>7492</v>
      </c>
      <c r="C4685" t="s">
        <v>37</v>
      </c>
      <c r="D4685">
        <v>13</v>
      </c>
      <c r="F4685" t="s">
        <v>13853</v>
      </c>
      <c r="G4685" t="s">
        <v>21219</v>
      </c>
      <c r="H4685">
        <v>2009</v>
      </c>
    </row>
    <row r="4686" spans="1:8">
      <c r="A4686" s="2" t="s">
        <v>3031</v>
      </c>
      <c r="B4686" t="s">
        <v>7493</v>
      </c>
      <c r="C4686" t="s">
        <v>37</v>
      </c>
      <c r="D4686">
        <v>14</v>
      </c>
      <c r="F4686" t="s">
        <v>13854</v>
      </c>
      <c r="G4686" t="s">
        <v>21220</v>
      </c>
      <c r="H4686">
        <v>2009</v>
      </c>
    </row>
    <row r="4687" spans="1:8">
      <c r="A4687" s="2" t="s">
        <v>3032</v>
      </c>
      <c r="B4687" t="s">
        <v>7494</v>
      </c>
      <c r="C4687" t="s">
        <v>37</v>
      </c>
      <c r="D4687">
        <v>13</v>
      </c>
      <c r="F4687" t="s">
        <v>13855</v>
      </c>
      <c r="G4687" t="s">
        <v>21221</v>
      </c>
      <c r="H4687">
        <v>2009</v>
      </c>
    </row>
    <row r="4688" spans="1:8">
      <c r="A4688" s="2" t="s">
        <v>3033</v>
      </c>
      <c r="B4688" t="s">
        <v>7495</v>
      </c>
      <c r="C4688" t="s">
        <v>37</v>
      </c>
      <c r="D4688">
        <v>13</v>
      </c>
      <c r="F4688" t="s">
        <v>13856</v>
      </c>
      <c r="G4688" t="s">
        <v>21222</v>
      </c>
      <c r="H4688">
        <v>2009</v>
      </c>
    </row>
    <row r="4689" spans="1:8">
      <c r="A4689" s="2" t="s">
        <v>3034</v>
      </c>
      <c r="B4689" t="s">
        <v>7496</v>
      </c>
      <c r="C4689" t="s">
        <v>37</v>
      </c>
      <c r="D4689">
        <v>13</v>
      </c>
      <c r="F4689" t="s">
        <v>13857</v>
      </c>
      <c r="G4689" t="s">
        <v>21223</v>
      </c>
      <c r="H4689">
        <v>2009</v>
      </c>
    </row>
    <row r="4690" spans="1:8">
      <c r="A4690" s="2" t="s">
        <v>3034</v>
      </c>
      <c r="B4690" t="s">
        <v>7496</v>
      </c>
      <c r="C4690" t="s">
        <v>37</v>
      </c>
      <c r="D4690">
        <v>14</v>
      </c>
      <c r="F4690" t="s">
        <v>13858</v>
      </c>
      <c r="G4690" t="s">
        <v>21224</v>
      </c>
      <c r="H4690">
        <v>2009</v>
      </c>
    </row>
    <row r="4691" spans="1:8">
      <c r="A4691" s="2" t="s">
        <v>3035</v>
      </c>
      <c r="B4691" t="s">
        <v>7497</v>
      </c>
      <c r="C4691" t="s">
        <v>37</v>
      </c>
      <c r="D4691">
        <v>14</v>
      </c>
      <c r="F4691" t="s">
        <v>13859</v>
      </c>
      <c r="G4691" t="s">
        <v>21225</v>
      </c>
      <c r="H4691">
        <v>2009</v>
      </c>
    </row>
    <row r="4692" spans="1:8">
      <c r="A4692" s="2" t="s">
        <v>3035</v>
      </c>
      <c r="B4692" t="s">
        <v>7497</v>
      </c>
      <c r="C4692" t="s">
        <v>37</v>
      </c>
      <c r="D4692">
        <v>15</v>
      </c>
      <c r="F4692" t="s">
        <v>13860</v>
      </c>
      <c r="G4692" t="s">
        <v>21226</v>
      </c>
      <c r="H4692">
        <v>2009</v>
      </c>
    </row>
    <row r="4693" spans="1:8">
      <c r="A4693" s="2" t="s">
        <v>3036</v>
      </c>
      <c r="B4693" t="s">
        <v>7498</v>
      </c>
      <c r="C4693" t="s">
        <v>37</v>
      </c>
      <c r="D4693">
        <v>14</v>
      </c>
      <c r="F4693" t="s">
        <v>13861</v>
      </c>
      <c r="G4693" t="s">
        <v>21227</v>
      </c>
      <c r="H4693">
        <v>2009</v>
      </c>
    </row>
    <row r="4694" spans="1:8">
      <c r="A4694" s="2" t="s">
        <v>3036</v>
      </c>
      <c r="B4694" t="s">
        <v>7498</v>
      </c>
      <c r="C4694" t="s">
        <v>37</v>
      </c>
      <c r="D4694">
        <v>13</v>
      </c>
      <c r="F4694" t="s">
        <v>13862</v>
      </c>
      <c r="G4694" t="s">
        <v>21228</v>
      </c>
      <c r="H4694">
        <v>2009</v>
      </c>
    </row>
    <row r="4695" spans="1:8">
      <c r="A4695" s="2" t="s">
        <v>3037</v>
      </c>
      <c r="B4695" t="s">
        <v>7499</v>
      </c>
      <c r="C4695" t="s">
        <v>37</v>
      </c>
      <c r="D4695">
        <v>13</v>
      </c>
      <c r="F4695" t="s">
        <v>13863</v>
      </c>
      <c r="G4695" t="s">
        <v>21229</v>
      </c>
      <c r="H4695">
        <v>2009</v>
      </c>
    </row>
    <row r="4696" spans="1:8">
      <c r="A4696" s="2" t="s">
        <v>3037</v>
      </c>
      <c r="B4696" t="s">
        <v>7499</v>
      </c>
      <c r="C4696" t="s">
        <v>37</v>
      </c>
      <c r="D4696">
        <v>14</v>
      </c>
      <c r="F4696" t="s">
        <v>13864</v>
      </c>
      <c r="G4696" t="s">
        <v>21230</v>
      </c>
      <c r="H4696">
        <v>2009</v>
      </c>
    </row>
    <row r="4697" spans="1:8">
      <c r="A4697" s="2" t="s">
        <v>3038</v>
      </c>
      <c r="B4697" t="s">
        <v>7500</v>
      </c>
      <c r="C4697" t="s">
        <v>37</v>
      </c>
      <c r="D4697">
        <v>13</v>
      </c>
      <c r="F4697" t="s">
        <v>13865</v>
      </c>
      <c r="G4697" t="s">
        <v>21231</v>
      </c>
      <c r="H4697">
        <v>2009</v>
      </c>
    </row>
    <row r="4698" spans="1:8">
      <c r="A4698" s="2" t="s">
        <v>3039</v>
      </c>
      <c r="B4698" t="s">
        <v>7501</v>
      </c>
      <c r="C4698" t="s">
        <v>37</v>
      </c>
      <c r="D4698">
        <v>14</v>
      </c>
      <c r="F4698" t="s">
        <v>13866</v>
      </c>
      <c r="G4698" t="s">
        <v>21232</v>
      </c>
      <c r="H4698">
        <v>2009</v>
      </c>
    </row>
    <row r="4699" spans="1:8">
      <c r="A4699" s="2" t="s">
        <v>3039</v>
      </c>
      <c r="B4699" t="s">
        <v>7501</v>
      </c>
      <c r="C4699" t="s">
        <v>37</v>
      </c>
      <c r="D4699">
        <v>13</v>
      </c>
      <c r="F4699" t="s">
        <v>13867</v>
      </c>
      <c r="G4699" t="s">
        <v>21233</v>
      </c>
      <c r="H4699">
        <v>2009</v>
      </c>
    </row>
    <row r="4700" spans="1:8">
      <c r="A4700" s="2" t="s">
        <v>3040</v>
      </c>
      <c r="B4700" t="s">
        <v>7502</v>
      </c>
      <c r="C4700" t="s">
        <v>37</v>
      </c>
      <c r="D4700">
        <v>13</v>
      </c>
      <c r="F4700" t="s">
        <v>13868</v>
      </c>
      <c r="G4700" t="s">
        <v>21234</v>
      </c>
      <c r="H4700">
        <v>2009</v>
      </c>
    </row>
    <row r="4701" spans="1:8">
      <c r="A4701" s="2" t="s">
        <v>3041</v>
      </c>
      <c r="B4701" t="s">
        <v>7503</v>
      </c>
      <c r="C4701" t="s">
        <v>37</v>
      </c>
      <c r="D4701">
        <v>13</v>
      </c>
      <c r="F4701" t="s">
        <v>13869</v>
      </c>
      <c r="G4701" t="s">
        <v>21235</v>
      </c>
      <c r="H4701">
        <v>2009</v>
      </c>
    </row>
    <row r="4702" spans="1:8">
      <c r="A4702" s="2" t="s">
        <v>3042</v>
      </c>
      <c r="B4702" t="s">
        <v>7504</v>
      </c>
      <c r="C4702" t="s">
        <v>37</v>
      </c>
      <c r="D4702">
        <v>14</v>
      </c>
      <c r="F4702" t="s">
        <v>13870</v>
      </c>
      <c r="G4702" t="s">
        <v>21236</v>
      </c>
      <c r="H4702">
        <v>2009</v>
      </c>
    </row>
    <row r="4703" spans="1:8">
      <c r="A4703" s="2" t="s">
        <v>3042</v>
      </c>
      <c r="B4703" t="s">
        <v>7504</v>
      </c>
      <c r="C4703" t="s">
        <v>37</v>
      </c>
      <c r="D4703">
        <v>13</v>
      </c>
      <c r="F4703" t="s">
        <v>13871</v>
      </c>
      <c r="G4703" t="s">
        <v>21237</v>
      </c>
      <c r="H4703">
        <v>2009</v>
      </c>
    </row>
    <row r="4704" spans="1:8">
      <c r="A4704" s="2" t="s">
        <v>3043</v>
      </c>
      <c r="B4704" t="s">
        <v>7505</v>
      </c>
      <c r="C4704" t="s">
        <v>37</v>
      </c>
      <c r="D4704">
        <v>2</v>
      </c>
      <c r="F4704" t="s">
        <v>13872</v>
      </c>
      <c r="G4704" t="s">
        <v>21238</v>
      </c>
      <c r="H4704">
        <v>2009</v>
      </c>
    </row>
    <row r="4705" spans="1:8">
      <c r="A4705" s="2" t="s">
        <v>3043</v>
      </c>
      <c r="B4705" t="s">
        <v>7505</v>
      </c>
      <c r="C4705" t="s">
        <v>37</v>
      </c>
      <c r="D4705">
        <v>12</v>
      </c>
      <c r="F4705" t="s">
        <v>13873</v>
      </c>
      <c r="G4705" t="s">
        <v>21239</v>
      </c>
      <c r="H4705">
        <v>2009</v>
      </c>
    </row>
    <row r="4706" spans="1:8">
      <c r="A4706" s="2" t="s">
        <v>3044</v>
      </c>
      <c r="B4706" t="s">
        <v>7506</v>
      </c>
      <c r="C4706" t="s">
        <v>37</v>
      </c>
      <c r="D4706">
        <v>15</v>
      </c>
      <c r="F4706" t="s">
        <v>13874</v>
      </c>
      <c r="G4706" t="s">
        <v>21240</v>
      </c>
      <c r="H4706">
        <v>2009</v>
      </c>
    </row>
    <row r="4707" spans="1:8">
      <c r="A4707" s="2" t="s">
        <v>3044</v>
      </c>
      <c r="B4707" t="s">
        <v>7506</v>
      </c>
      <c r="C4707" t="s">
        <v>37</v>
      </c>
      <c r="D4707">
        <v>14</v>
      </c>
      <c r="F4707" t="s">
        <v>13875</v>
      </c>
      <c r="G4707" t="s">
        <v>21241</v>
      </c>
      <c r="H4707">
        <v>2009</v>
      </c>
    </row>
    <row r="4708" spans="1:8">
      <c r="A4708" s="2" t="s">
        <v>3045</v>
      </c>
      <c r="B4708" t="s">
        <v>7507</v>
      </c>
      <c r="C4708" t="s">
        <v>37</v>
      </c>
      <c r="D4708">
        <v>13</v>
      </c>
      <c r="F4708" t="s">
        <v>13876</v>
      </c>
      <c r="G4708" t="s">
        <v>21242</v>
      </c>
      <c r="H4708">
        <v>2009</v>
      </c>
    </row>
    <row r="4709" spans="1:8">
      <c r="A4709" s="2" t="s">
        <v>3046</v>
      </c>
      <c r="B4709" t="s">
        <v>7508</v>
      </c>
      <c r="C4709" t="s">
        <v>37</v>
      </c>
      <c r="D4709">
        <v>13</v>
      </c>
      <c r="F4709" t="s">
        <v>13877</v>
      </c>
      <c r="G4709" t="s">
        <v>21243</v>
      </c>
      <c r="H4709">
        <v>2009</v>
      </c>
    </row>
    <row r="4710" spans="1:8">
      <c r="A4710" s="2" t="s">
        <v>3047</v>
      </c>
      <c r="B4710" t="s">
        <v>7509</v>
      </c>
      <c r="C4710" t="s">
        <v>37</v>
      </c>
      <c r="D4710">
        <v>4</v>
      </c>
      <c r="F4710" t="s">
        <v>13878</v>
      </c>
      <c r="G4710" t="s">
        <v>21244</v>
      </c>
      <c r="H4710">
        <v>2009</v>
      </c>
    </row>
    <row r="4711" spans="1:8">
      <c r="A4711" s="2" t="s">
        <v>3047</v>
      </c>
      <c r="B4711" t="s">
        <v>7509</v>
      </c>
      <c r="C4711" t="s">
        <v>37</v>
      </c>
      <c r="D4711">
        <v>4</v>
      </c>
      <c r="F4711" t="s">
        <v>13879</v>
      </c>
      <c r="G4711" t="s">
        <v>21245</v>
      </c>
      <c r="H4711">
        <v>2009</v>
      </c>
    </row>
    <row r="4712" spans="1:8">
      <c r="A4712" s="2" t="s">
        <v>3048</v>
      </c>
      <c r="B4712" t="s">
        <v>7510</v>
      </c>
      <c r="C4712" t="s">
        <v>37</v>
      </c>
      <c r="D4712">
        <v>11</v>
      </c>
      <c r="F4712" t="s">
        <v>13880</v>
      </c>
      <c r="G4712" t="s">
        <v>21246</v>
      </c>
      <c r="H4712">
        <v>2009</v>
      </c>
    </row>
    <row r="4713" spans="1:8">
      <c r="A4713" s="2" t="s">
        <v>3048</v>
      </c>
      <c r="B4713" t="s">
        <v>7510</v>
      </c>
      <c r="C4713" t="s">
        <v>37</v>
      </c>
      <c r="D4713">
        <v>13</v>
      </c>
      <c r="F4713" t="s">
        <v>13881</v>
      </c>
      <c r="G4713" t="s">
        <v>21247</v>
      </c>
      <c r="H4713">
        <v>2009</v>
      </c>
    </row>
    <row r="4714" spans="1:8">
      <c r="A4714" s="2" t="s">
        <v>3049</v>
      </c>
      <c r="B4714" t="s">
        <v>7511</v>
      </c>
      <c r="C4714" t="s">
        <v>37</v>
      </c>
      <c r="D4714">
        <v>14</v>
      </c>
      <c r="F4714" t="s">
        <v>13882</v>
      </c>
      <c r="G4714" t="s">
        <v>21248</v>
      </c>
      <c r="H4714">
        <v>2009</v>
      </c>
    </row>
    <row r="4715" spans="1:8">
      <c r="A4715" s="2" t="s">
        <v>3050</v>
      </c>
      <c r="B4715" t="s">
        <v>7512</v>
      </c>
      <c r="C4715" t="s">
        <v>37</v>
      </c>
      <c r="D4715">
        <v>14</v>
      </c>
      <c r="F4715" t="s">
        <v>13883</v>
      </c>
      <c r="G4715" t="s">
        <v>21249</v>
      </c>
      <c r="H4715">
        <v>2009</v>
      </c>
    </row>
    <row r="4716" spans="1:8">
      <c r="A4716" s="2" t="s">
        <v>3051</v>
      </c>
      <c r="B4716" t="s">
        <v>7513</v>
      </c>
      <c r="C4716" t="s">
        <v>37</v>
      </c>
      <c r="D4716">
        <v>4</v>
      </c>
      <c r="F4716" t="s">
        <v>13884</v>
      </c>
      <c r="G4716" t="s">
        <v>21250</v>
      </c>
      <c r="H4716">
        <v>2009</v>
      </c>
    </row>
    <row r="4717" spans="1:8">
      <c r="A4717" s="2" t="s">
        <v>3051</v>
      </c>
      <c r="B4717" t="s">
        <v>7513</v>
      </c>
      <c r="C4717" t="s">
        <v>37</v>
      </c>
      <c r="D4717">
        <v>4</v>
      </c>
      <c r="F4717" t="s">
        <v>13885</v>
      </c>
      <c r="G4717" t="s">
        <v>21251</v>
      </c>
      <c r="H4717">
        <v>2009</v>
      </c>
    </row>
    <row r="4718" spans="1:8">
      <c r="A4718" s="2" t="s">
        <v>3051</v>
      </c>
      <c r="B4718" t="s">
        <v>7513</v>
      </c>
      <c r="C4718" t="s">
        <v>37</v>
      </c>
      <c r="D4718">
        <v>4</v>
      </c>
      <c r="F4718" t="s">
        <v>13886</v>
      </c>
      <c r="G4718" t="s">
        <v>21252</v>
      </c>
      <c r="H4718">
        <v>2009</v>
      </c>
    </row>
    <row r="4719" spans="1:8">
      <c r="A4719" s="2" t="s">
        <v>3052</v>
      </c>
      <c r="B4719" t="s">
        <v>7514</v>
      </c>
      <c r="C4719" t="s">
        <v>37</v>
      </c>
      <c r="D4719">
        <v>3</v>
      </c>
      <c r="F4719" t="s">
        <v>13887</v>
      </c>
      <c r="G4719" t="s">
        <v>21253</v>
      </c>
      <c r="H4719">
        <v>2009</v>
      </c>
    </row>
    <row r="4720" spans="1:8">
      <c r="A4720" s="2" t="s">
        <v>3052</v>
      </c>
      <c r="B4720" t="s">
        <v>7514</v>
      </c>
      <c r="C4720" t="s">
        <v>37</v>
      </c>
      <c r="D4720">
        <v>4</v>
      </c>
      <c r="F4720" t="s">
        <v>13888</v>
      </c>
      <c r="G4720" t="s">
        <v>21254</v>
      </c>
      <c r="H4720">
        <v>2009</v>
      </c>
    </row>
    <row r="4721" spans="1:8">
      <c r="A4721" s="2" t="s">
        <v>3052</v>
      </c>
      <c r="B4721" t="s">
        <v>7514</v>
      </c>
      <c r="C4721" t="s">
        <v>37</v>
      </c>
      <c r="D4721">
        <v>14</v>
      </c>
      <c r="F4721" t="s">
        <v>13889</v>
      </c>
      <c r="G4721" t="s">
        <v>21255</v>
      </c>
      <c r="H4721">
        <v>2009</v>
      </c>
    </row>
    <row r="4722" spans="1:8">
      <c r="A4722" s="2" t="s">
        <v>3053</v>
      </c>
      <c r="B4722" t="s">
        <v>7515</v>
      </c>
      <c r="C4722" t="s">
        <v>37</v>
      </c>
      <c r="D4722">
        <v>13</v>
      </c>
      <c r="F4722" t="s">
        <v>13890</v>
      </c>
      <c r="G4722" t="s">
        <v>21256</v>
      </c>
      <c r="H4722">
        <v>2009</v>
      </c>
    </row>
    <row r="4723" spans="1:8">
      <c r="A4723" s="2" t="s">
        <v>3053</v>
      </c>
      <c r="B4723" t="s">
        <v>7515</v>
      </c>
      <c r="C4723" t="s">
        <v>37</v>
      </c>
      <c r="D4723">
        <v>14</v>
      </c>
      <c r="F4723" t="s">
        <v>13891</v>
      </c>
      <c r="G4723" t="s">
        <v>21257</v>
      </c>
      <c r="H4723">
        <v>2009</v>
      </c>
    </row>
    <row r="4724" spans="1:8">
      <c r="A4724" s="2" t="s">
        <v>3054</v>
      </c>
      <c r="B4724" t="s">
        <v>7516</v>
      </c>
      <c r="C4724" t="s">
        <v>37</v>
      </c>
      <c r="D4724">
        <v>14</v>
      </c>
      <c r="F4724" t="s">
        <v>13892</v>
      </c>
      <c r="G4724" t="s">
        <v>21258</v>
      </c>
      <c r="H4724">
        <v>2009</v>
      </c>
    </row>
    <row r="4725" spans="1:8">
      <c r="A4725" s="2" t="s">
        <v>3055</v>
      </c>
      <c r="B4725" t="s">
        <v>7517</v>
      </c>
      <c r="C4725" t="s">
        <v>37</v>
      </c>
      <c r="D4725">
        <v>2</v>
      </c>
      <c r="F4725" t="s">
        <v>13893</v>
      </c>
      <c r="G4725" t="s">
        <v>21259</v>
      </c>
      <c r="H4725">
        <v>2009</v>
      </c>
    </row>
    <row r="4726" spans="1:8">
      <c r="A4726" s="2" t="s">
        <v>3055</v>
      </c>
      <c r="B4726" t="s">
        <v>7517</v>
      </c>
      <c r="C4726" t="s">
        <v>37</v>
      </c>
      <c r="D4726">
        <v>4</v>
      </c>
      <c r="F4726" t="s">
        <v>13894</v>
      </c>
      <c r="G4726" t="s">
        <v>21260</v>
      </c>
      <c r="H4726">
        <v>2009</v>
      </c>
    </row>
    <row r="4727" spans="1:8">
      <c r="A4727" s="2" t="s">
        <v>3056</v>
      </c>
      <c r="B4727" t="s">
        <v>7518</v>
      </c>
      <c r="C4727" t="s">
        <v>37</v>
      </c>
      <c r="D4727">
        <v>13</v>
      </c>
      <c r="F4727" t="s">
        <v>13895</v>
      </c>
      <c r="G4727" t="s">
        <v>21261</v>
      </c>
      <c r="H4727">
        <v>2009</v>
      </c>
    </row>
    <row r="4728" spans="1:8">
      <c r="A4728" s="2" t="s">
        <v>3057</v>
      </c>
      <c r="B4728" t="s">
        <v>7519</v>
      </c>
      <c r="C4728" t="s">
        <v>37</v>
      </c>
      <c r="D4728">
        <v>4</v>
      </c>
      <c r="F4728" t="s">
        <v>13896</v>
      </c>
      <c r="G4728" t="s">
        <v>21262</v>
      </c>
      <c r="H4728">
        <v>2009</v>
      </c>
    </row>
    <row r="4729" spans="1:8">
      <c r="A4729" s="2" t="s">
        <v>3058</v>
      </c>
      <c r="B4729" t="s">
        <v>7520</v>
      </c>
      <c r="C4729" t="s">
        <v>37</v>
      </c>
      <c r="D4729">
        <v>13</v>
      </c>
      <c r="F4729" t="s">
        <v>13897</v>
      </c>
      <c r="G4729" t="s">
        <v>21263</v>
      </c>
      <c r="H4729">
        <v>2009</v>
      </c>
    </row>
    <row r="4730" spans="1:8">
      <c r="A4730" s="2" t="s">
        <v>3058</v>
      </c>
      <c r="B4730" t="s">
        <v>7520</v>
      </c>
      <c r="C4730" t="s">
        <v>37</v>
      </c>
      <c r="D4730">
        <v>14</v>
      </c>
      <c r="F4730" t="s">
        <v>13898</v>
      </c>
      <c r="G4730" t="s">
        <v>21264</v>
      </c>
      <c r="H4730">
        <v>2009</v>
      </c>
    </row>
    <row r="4731" spans="1:8">
      <c r="A4731" s="2" t="s">
        <v>3059</v>
      </c>
      <c r="B4731" t="s">
        <v>7521</v>
      </c>
      <c r="C4731" t="s">
        <v>37</v>
      </c>
      <c r="D4731">
        <v>14</v>
      </c>
      <c r="F4731" t="s">
        <v>13899</v>
      </c>
      <c r="G4731" t="s">
        <v>21265</v>
      </c>
      <c r="H4731">
        <v>2009</v>
      </c>
    </row>
    <row r="4732" spans="1:8">
      <c r="A4732" s="2" t="s">
        <v>3060</v>
      </c>
      <c r="B4732" t="s">
        <v>7522</v>
      </c>
      <c r="C4732" t="s">
        <v>37</v>
      </c>
      <c r="D4732">
        <v>16</v>
      </c>
      <c r="F4732" t="s">
        <v>13900</v>
      </c>
      <c r="G4732" t="s">
        <v>21266</v>
      </c>
      <c r="H4732">
        <v>2009</v>
      </c>
    </row>
    <row r="4733" spans="1:8">
      <c r="A4733" s="2" t="s">
        <v>3061</v>
      </c>
      <c r="B4733" t="s">
        <v>7523</v>
      </c>
      <c r="C4733" t="s">
        <v>37</v>
      </c>
      <c r="D4733">
        <v>12</v>
      </c>
      <c r="F4733" t="s">
        <v>13901</v>
      </c>
      <c r="G4733" t="s">
        <v>21267</v>
      </c>
      <c r="H4733">
        <v>2009</v>
      </c>
    </row>
    <row r="4734" spans="1:8">
      <c r="A4734" s="2" t="s">
        <v>3061</v>
      </c>
      <c r="B4734" t="s">
        <v>7523</v>
      </c>
      <c r="C4734" t="s">
        <v>37</v>
      </c>
      <c r="D4734">
        <v>4</v>
      </c>
      <c r="F4734" t="s">
        <v>13902</v>
      </c>
      <c r="G4734" t="s">
        <v>21268</v>
      </c>
      <c r="H4734">
        <v>2009</v>
      </c>
    </row>
    <row r="4735" spans="1:8">
      <c r="A4735" s="2" t="s">
        <v>3062</v>
      </c>
      <c r="B4735" t="s">
        <v>7524</v>
      </c>
      <c r="C4735" t="s">
        <v>37</v>
      </c>
      <c r="D4735">
        <v>2</v>
      </c>
      <c r="F4735" t="s">
        <v>13903</v>
      </c>
      <c r="G4735" t="s">
        <v>21269</v>
      </c>
      <c r="H4735">
        <v>2009</v>
      </c>
    </row>
    <row r="4736" spans="1:8">
      <c r="A4736" s="2" t="s">
        <v>3062</v>
      </c>
      <c r="B4736" t="s">
        <v>7524</v>
      </c>
      <c r="C4736" t="s">
        <v>37</v>
      </c>
      <c r="D4736">
        <v>3</v>
      </c>
      <c r="F4736" t="s">
        <v>13904</v>
      </c>
      <c r="G4736" t="s">
        <v>21270</v>
      </c>
      <c r="H4736">
        <v>2009</v>
      </c>
    </row>
    <row r="4737" spans="1:8">
      <c r="A4737" s="2" t="s">
        <v>3062</v>
      </c>
      <c r="B4737" t="s">
        <v>7524</v>
      </c>
      <c r="C4737" t="s">
        <v>37</v>
      </c>
      <c r="D4737">
        <v>12</v>
      </c>
      <c r="F4737" t="s">
        <v>13905</v>
      </c>
      <c r="G4737" t="s">
        <v>21271</v>
      </c>
      <c r="H4737">
        <v>2009</v>
      </c>
    </row>
    <row r="4738" spans="1:8">
      <c r="A4738" s="2" t="s">
        <v>3063</v>
      </c>
      <c r="B4738" t="s">
        <v>7525</v>
      </c>
      <c r="C4738" t="s">
        <v>37</v>
      </c>
      <c r="D4738">
        <v>14</v>
      </c>
      <c r="F4738" t="s">
        <v>13906</v>
      </c>
      <c r="G4738" t="s">
        <v>21272</v>
      </c>
      <c r="H4738">
        <v>2009</v>
      </c>
    </row>
    <row r="4739" spans="1:8">
      <c r="A4739" s="2" t="s">
        <v>3064</v>
      </c>
      <c r="B4739" t="s">
        <v>7526</v>
      </c>
      <c r="C4739" t="s">
        <v>37</v>
      </c>
      <c r="D4739">
        <v>2</v>
      </c>
      <c r="F4739" t="s">
        <v>13907</v>
      </c>
      <c r="G4739" t="s">
        <v>21273</v>
      </c>
      <c r="H4739">
        <v>2009</v>
      </c>
    </row>
    <row r="4740" spans="1:8">
      <c r="A4740" s="2" t="s">
        <v>3064</v>
      </c>
      <c r="B4740" t="s">
        <v>7526</v>
      </c>
      <c r="C4740" t="s">
        <v>37</v>
      </c>
      <c r="D4740">
        <v>11</v>
      </c>
      <c r="F4740" t="s">
        <v>13908</v>
      </c>
      <c r="G4740" t="s">
        <v>21274</v>
      </c>
      <c r="H4740">
        <v>2009</v>
      </c>
    </row>
    <row r="4741" spans="1:8">
      <c r="A4741" s="2" t="s">
        <v>3064</v>
      </c>
      <c r="B4741" t="s">
        <v>7526</v>
      </c>
      <c r="C4741" t="s">
        <v>37</v>
      </c>
      <c r="D4741">
        <v>10</v>
      </c>
      <c r="F4741" t="s">
        <v>13909</v>
      </c>
      <c r="G4741" t="s">
        <v>21275</v>
      </c>
      <c r="H4741">
        <v>2009</v>
      </c>
    </row>
    <row r="4742" spans="1:8">
      <c r="A4742" s="2" t="s">
        <v>3065</v>
      </c>
      <c r="B4742" t="s">
        <v>7527</v>
      </c>
      <c r="C4742" t="s">
        <v>37</v>
      </c>
      <c r="D4742">
        <v>15</v>
      </c>
      <c r="F4742" t="s">
        <v>13910</v>
      </c>
      <c r="G4742" t="s">
        <v>21276</v>
      </c>
      <c r="H4742">
        <v>2009</v>
      </c>
    </row>
    <row r="4743" spans="1:8">
      <c r="A4743" s="2" t="s">
        <v>3065</v>
      </c>
      <c r="B4743" t="s">
        <v>7527</v>
      </c>
      <c r="C4743" t="s">
        <v>37</v>
      </c>
      <c r="D4743">
        <v>14</v>
      </c>
      <c r="F4743" t="s">
        <v>13911</v>
      </c>
      <c r="G4743" t="s">
        <v>21277</v>
      </c>
      <c r="H4743">
        <v>2009</v>
      </c>
    </row>
    <row r="4744" spans="1:8">
      <c r="A4744" s="2" t="s">
        <v>3066</v>
      </c>
      <c r="B4744" t="s">
        <v>7528</v>
      </c>
      <c r="C4744" t="s">
        <v>37</v>
      </c>
      <c r="D4744">
        <v>2</v>
      </c>
      <c r="F4744" t="s">
        <v>13912</v>
      </c>
      <c r="G4744" t="s">
        <v>21278</v>
      </c>
      <c r="H4744">
        <v>2009</v>
      </c>
    </row>
    <row r="4745" spans="1:8">
      <c r="A4745" s="2" t="s">
        <v>3066</v>
      </c>
      <c r="B4745" t="s">
        <v>7528</v>
      </c>
      <c r="C4745" t="s">
        <v>37</v>
      </c>
      <c r="D4745">
        <v>4</v>
      </c>
      <c r="F4745" t="s">
        <v>13913</v>
      </c>
      <c r="G4745" t="s">
        <v>21279</v>
      </c>
      <c r="H4745">
        <v>2009</v>
      </c>
    </row>
    <row r="4746" spans="1:8">
      <c r="A4746" s="2" t="s">
        <v>3066</v>
      </c>
      <c r="B4746" t="s">
        <v>7528</v>
      </c>
      <c r="C4746" t="s">
        <v>37</v>
      </c>
      <c r="D4746">
        <v>12</v>
      </c>
      <c r="F4746" t="s">
        <v>13914</v>
      </c>
      <c r="G4746" t="s">
        <v>21280</v>
      </c>
      <c r="H4746">
        <v>2009</v>
      </c>
    </row>
    <row r="4747" spans="1:8">
      <c r="A4747" s="2" t="s">
        <v>3067</v>
      </c>
      <c r="B4747" t="s">
        <v>7529</v>
      </c>
      <c r="C4747" t="s">
        <v>37</v>
      </c>
      <c r="D4747">
        <v>12</v>
      </c>
      <c r="F4747" t="s">
        <v>13915</v>
      </c>
      <c r="G4747" t="s">
        <v>21281</v>
      </c>
      <c r="H4747">
        <v>2009</v>
      </c>
    </row>
    <row r="4748" spans="1:8">
      <c r="A4748" s="2" t="s">
        <v>3067</v>
      </c>
      <c r="B4748" t="s">
        <v>7529</v>
      </c>
      <c r="C4748" t="s">
        <v>37</v>
      </c>
      <c r="D4748">
        <v>4</v>
      </c>
      <c r="F4748" t="s">
        <v>13916</v>
      </c>
      <c r="G4748" t="s">
        <v>21282</v>
      </c>
      <c r="H4748">
        <v>2009</v>
      </c>
    </row>
    <row r="4749" spans="1:8">
      <c r="A4749" s="2" t="s">
        <v>3068</v>
      </c>
      <c r="B4749" t="s">
        <v>7530</v>
      </c>
      <c r="C4749" t="s">
        <v>37</v>
      </c>
      <c r="D4749">
        <v>2</v>
      </c>
      <c r="F4749" t="s">
        <v>13917</v>
      </c>
      <c r="G4749" t="s">
        <v>21283</v>
      </c>
      <c r="H4749">
        <v>2009</v>
      </c>
    </row>
    <row r="4750" spans="1:8">
      <c r="A4750" s="2" t="s">
        <v>3069</v>
      </c>
      <c r="B4750" t="s">
        <v>7531</v>
      </c>
      <c r="C4750" t="s">
        <v>37</v>
      </c>
      <c r="D4750">
        <v>15</v>
      </c>
      <c r="F4750" t="s">
        <v>13918</v>
      </c>
      <c r="G4750" t="s">
        <v>21284</v>
      </c>
      <c r="H4750">
        <v>2009</v>
      </c>
    </row>
    <row r="4751" spans="1:8">
      <c r="A4751" s="2" t="s">
        <v>3070</v>
      </c>
      <c r="B4751" t="s">
        <v>7532</v>
      </c>
      <c r="C4751" t="s">
        <v>37</v>
      </c>
      <c r="D4751">
        <v>14</v>
      </c>
      <c r="F4751" t="s">
        <v>13919</v>
      </c>
      <c r="G4751" t="s">
        <v>21285</v>
      </c>
      <c r="H4751">
        <v>2009</v>
      </c>
    </row>
    <row r="4752" spans="1:8">
      <c r="A4752" s="2" t="s">
        <v>3071</v>
      </c>
      <c r="B4752" t="s">
        <v>7533</v>
      </c>
      <c r="C4752" t="s">
        <v>37</v>
      </c>
      <c r="D4752">
        <v>14</v>
      </c>
      <c r="F4752" t="s">
        <v>13920</v>
      </c>
      <c r="G4752" t="s">
        <v>21286</v>
      </c>
      <c r="H4752">
        <v>2009</v>
      </c>
    </row>
    <row r="4753" spans="1:8">
      <c r="A4753" s="2" t="s">
        <v>3071</v>
      </c>
      <c r="B4753" t="s">
        <v>7533</v>
      </c>
      <c r="C4753" t="s">
        <v>37</v>
      </c>
      <c r="D4753">
        <v>13</v>
      </c>
      <c r="F4753" t="s">
        <v>13921</v>
      </c>
      <c r="G4753" t="s">
        <v>21287</v>
      </c>
      <c r="H4753">
        <v>2009</v>
      </c>
    </row>
    <row r="4754" spans="1:8">
      <c r="A4754" s="2" t="s">
        <v>3072</v>
      </c>
      <c r="B4754" t="s">
        <v>7534</v>
      </c>
      <c r="C4754" t="s">
        <v>37</v>
      </c>
      <c r="D4754">
        <v>4</v>
      </c>
      <c r="F4754" t="s">
        <v>13922</v>
      </c>
      <c r="G4754" t="s">
        <v>21288</v>
      </c>
      <c r="H4754">
        <v>2009</v>
      </c>
    </row>
    <row r="4755" spans="1:8">
      <c r="A4755" s="2" t="s">
        <v>3072</v>
      </c>
      <c r="B4755" t="s">
        <v>7534</v>
      </c>
      <c r="C4755" t="s">
        <v>37</v>
      </c>
      <c r="D4755">
        <v>2</v>
      </c>
      <c r="F4755" t="s">
        <v>13923</v>
      </c>
      <c r="G4755" t="s">
        <v>21289</v>
      </c>
      <c r="H4755">
        <v>2009</v>
      </c>
    </row>
    <row r="4756" spans="1:8">
      <c r="A4756" s="2" t="s">
        <v>3073</v>
      </c>
      <c r="B4756" t="s">
        <v>7535</v>
      </c>
      <c r="C4756" t="s">
        <v>37</v>
      </c>
      <c r="D4756">
        <v>13</v>
      </c>
      <c r="F4756" t="s">
        <v>13924</v>
      </c>
      <c r="G4756" t="s">
        <v>21290</v>
      </c>
      <c r="H4756">
        <v>2009</v>
      </c>
    </row>
    <row r="4757" spans="1:8">
      <c r="A4757" s="2" t="s">
        <v>3074</v>
      </c>
      <c r="B4757" t="s">
        <v>7536</v>
      </c>
      <c r="C4757" t="s">
        <v>37</v>
      </c>
      <c r="D4757">
        <v>12</v>
      </c>
      <c r="F4757" t="s">
        <v>13925</v>
      </c>
      <c r="G4757" t="s">
        <v>21291</v>
      </c>
      <c r="H4757">
        <v>2009</v>
      </c>
    </row>
    <row r="4758" spans="1:8">
      <c r="A4758" s="2" t="s">
        <v>3075</v>
      </c>
      <c r="B4758" t="s">
        <v>7537</v>
      </c>
      <c r="C4758" t="s">
        <v>37</v>
      </c>
      <c r="D4758">
        <v>12</v>
      </c>
      <c r="F4758" t="s">
        <v>13926</v>
      </c>
      <c r="G4758" t="s">
        <v>21292</v>
      </c>
      <c r="H4758">
        <v>2009</v>
      </c>
    </row>
    <row r="4759" spans="1:8">
      <c r="A4759" s="2" t="s">
        <v>3075</v>
      </c>
      <c r="B4759" t="s">
        <v>7537</v>
      </c>
      <c r="C4759" t="s">
        <v>37</v>
      </c>
      <c r="D4759">
        <v>12</v>
      </c>
      <c r="F4759" t="s">
        <v>13927</v>
      </c>
      <c r="G4759" t="s">
        <v>21293</v>
      </c>
      <c r="H4759">
        <v>2009</v>
      </c>
    </row>
    <row r="4760" spans="1:8">
      <c r="A4760" s="2" t="s">
        <v>3076</v>
      </c>
      <c r="B4760" t="s">
        <v>7538</v>
      </c>
      <c r="C4760" t="s">
        <v>37</v>
      </c>
      <c r="D4760">
        <v>13</v>
      </c>
      <c r="F4760" t="s">
        <v>13928</v>
      </c>
      <c r="G4760" t="s">
        <v>21294</v>
      </c>
      <c r="H4760">
        <v>2009</v>
      </c>
    </row>
    <row r="4761" spans="1:8">
      <c r="A4761" s="2" t="s">
        <v>3077</v>
      </c>
      <c r="B4761" t="s">
        <v>7539</v>
      </c>
      <c r="C4761" t="s">
        <v>37</v>
      </c>
      <c r="D4761">
        <v>2</v>
      </c>
      <c r="F4761" t="s">
        <v>13929</v>
      </c>
      <c r="G4761" t="s">
        <v>21295</v>
      </c>
      <c r="H4761">
        <v>2009</v>
      </c>
    </row>
    <row r="4762" spans="1:8">
      <c r="A4762" s="2" t="s">
        <v>3077</v>
      </c>
      <c r="B4762" t="s">
        <v>7539</v>
      </c>
      <c r="C4762" t="s">
        <v>37</v>
      </c>
      <c r="D4762">
        <v>4</v>
      </c>
      <c r="F4762" t="s">
        <v>13930</v>
      </c>
      <c r="G4762" t="s">
        <v>21296</v>
      </c>
      <c r="H4762">
        <v>2009</v>
      </c>
    </row>
    <row r="4763" spans="1:8">
      <c r="A4763" s="2" t="s">
        <v>3077</v>
      </c>
      <c r="B4763" t="s">
        <v>7539</v>
      </c>
      <c r="C4763" t="s">
        <v>37</v>
      </c>
      <c r="D4763">
        <v>13</v>
      </c>
      <c r="F4763" t="s">
        <v>13931</v>
      </c>
      <c r="G4763" t="s">
        <v>21297</v>
      </c>
      <c r="H4763">
        <v>2009</v>
      </c>
    </row>
    <row r="4764" spans="1:8">
      <c r="A4764" s="2" t="s">
        <v>3078</v>
      </c>
      <c r="B4764" t="s">
        <v>7540</v>
      </c>
      <c r="C4764" t="s">
        <v>37</v>
      </c>
      <c r="D4764">
        <v>2</v>
      </c>
      <c r="F4764" t="s">
        <v>13932</v>
      </c>
      <c r="G4764" t="s">
        <v>21298</v>
      </c>
      <c r="H4764">
        <v>2009</v>
      </c>
    </row>
    <row r="4765" spans="1:8">
      <c r="A4765" s="2" t="s">
        <v>3078</v>
      </c>
      <c r="B4765" t="s">
        <v>7540</v>
      </c>
      <c r="C4765" t="s">
        <v>37</v>
      </c>
      <c r="D4765">
        <v>4</v>
      </c>
      <c r="F4765" t="s">
        <v>13933</v>
      </c>
      <c r="G4765" t="s">
        <v>21299</v>
      </c>
      <c r="H4765">
        <v>2009</v>
      </c>
    </row>
    <row r="4766" spans="1:8">
      <c r="A4766" s="2" t="s">
        <v>3078</v>
      </c>
      <c r="B4766" t="s">
        <v>7540</v>
      </c>
      <c r="C4766" t="s">
        <v>37</v>
      </c>
      <c r="D4766">
        <v>12</v>
      </c>
      <c r="F4766" t="s">
        <v>13934</v>
      </c>
      <c r="G4766" t="s">
        <v>21300</v>
      </c>
      <c r="H4766">
        <v>2009</v>
      </c>
    </row>
    <row r="4767" spans="1:8">
      <c r="A4767" s="2" t="s">
        <v>3079</v>
      </c>
      <c r="B4767" t="s">
        <v>7541</v>
      </c>
      <c r="C4767" t="s">
        <v>37</v>
      </c>
      <c r="D4767">
        <v>14</v>
      </c>
      <c r="F4767" t="s">
        <v>13935</v>
      </c>
      <c r="G4767" t="s">
        <v>21301</v>
      </c>
      <c r="H4767">
        <v>2009</v>
      </c>
    </row>
    <row r="4768" spans="1:8">
      <c r="A4768" s="2" t="s">
        <v>3079</v>
      </c>
      <c r="B4768" t="s">
        <v>7541</v>
      </c>
      <c r="C4768" t="s">
        <v>37</v>
      </c>
      <c r="D4768">
        <v>13</v>
      </c>
      <c r="F4768" t="s">
        <v>13936</v>
      </c>
      <c r="G4768" t="s">
        <v>21302</v>
      </c>
      <c r="H4768">
        <v>2009</v>
      </c>
    </row>
    <row r="4769" spans="1:8">
      <c r="A4769" s="2" t="s">
        <v>3080</v>
      </c>
      <c r="B4769" t="s">
        <v>7542</v>
      </c>
      <c r="C4769" t="s">
        <v>37</v>
      </c>
      <c r="D4769">
        <v>14</v>
      </c>
      <c r="F4769" t="s">
        <v>13937</v>
      </c>
      <c r="G4769" t="s">
        <v>16817</v>
      </c>
      <c r="H4769">
        <v>2009</v>
      </c>
    </row>
    <row r="4770" spans="1:8">
      <c r="A4770" s="2" t="s">
        <v>3081</v>
      </c>
      <c r="B4770" t="s">
        <v>7543</v>
      </c>
      <c r="C4770" t="s">
        <v>37</v>
      </c>
      <c r="D4770">
        <v>14</v>
      </c>
      <c r="F4770" t="s">
        <v>13938</v>
      </c>
      <c r="G4770" t="s">
        <v>21303</v>
      </c>
      <c r="H4770">
        <v>2009</v>
      </c>
    </row>
    <row r="4771" spans="1:8">
      <c r="A4771" s="2" t="s">
        <v>3082</v>
      </c>
      <c r="B4771" t="s">
        <v>7544</v>
      </c>
      <c r="C4771" t="s">
        <v>37</v>
      </c>
      <c r="D4771">
        <v>14</v>
      </c>
      <c r="F4771" t="s">
        <v>13939</v>
      </c>
      <c r="G4771" t="s">
        <v>21304</v>
      </c>
      <c r="H4771">
        <v>2009</v>
      </c>
    </row>
    <row r="4772" spans="1:8">
      <c r="A4772" s="2" t="s">
        <v>3083</v>
      </c>
      <c r="B4772" t="s">
        <v>7545</v>
      </c>
      <c r="C4772" t="s">
        <v>37</v>
      </c>
      <c r="D4772">
        <v>12</v>
      </c>
      <c r="F4772" t="s">
        <v>13940</v>
      </c>
      <c r="G4772" t="s">
        <v>21305</v>
      </c>
      <c r="H4772">
        <v>2009</v>
      </c>
    </row>
    <row r="4773" spans="1:8">
      <c r="A4773" s="2" t="s">
        <v>3084</v>
      </c>
      <c r="B4773" t="s">
        <v>7546</v>
      </c>
      <c r="C4773" t="s">
        <v>37</v>
      </c>
      <c r="D4773">
        <v>13</v>
      </c>
      <c r="F4773" t="s">
        <v>13941</v>
      </c>
      <c r="G4773" t="s">
        <v>21306</v>
      </c>
      <c r="H4773">
        <v>2009</v>
      </c>
    </row>
    <row r="4774" spans="1:8">
      <c r="A4774" s="2" t="s">
        <v>3085</v>
      </c>
      <c r="B4774" t="s">
        <v>7547</v>
      </c>
      <c r="C4774" t="s">
        <v>37</v>
      </c>
      <c r="D4774">
        <v>2</v>
      </c>
      <c r="F4774" t="s">
        <v>13942</v>
      </c>
      <c r="G4774" t="s">
        <v>21307</v>
      </c>
      <c r="H4774">
        <v>2009</v>
      </c>
    </row>
    <row r="4775" spans="1:8">
      <c r="A4775" s="2" t="s">
        <v>3085</v>
      </c>
      <c r="B4775" t="s">
        <v>7547</v>
      </c>
      <c r="C4775" t="s">
        <v>37</v>
      </c>
      <c r="D4775">
        <v>4</v>
      </c>
      <c r="F4775" t="s">
        <v>13943</v>
      </c>
      <c r="G4775" t="s">
        <v>21308</v>
      </c>
      <c r="H4775">
        <v>2009</v>
      </c>
    </row>
    <row r="4776" spans="1:8">
      <c r="A4776" s="2" t="s">
        <v>3086</v>
      </c>
      <c r="B4776" t="s">
        <v>7548</v>
      </c>
      <c r="C4776" t="s">
        <v>37</v>
      </c>
      <c r="D4776">
        <v>4</v>
      </c>
      <c r="F4776" t="s">
        <v>13944</v>
      </c>
      <c r="G4776" t="s">
        <v>21309</v>
      </c>
      <c r="H4776">
        <v>2005</v>
      </c>
    </row>
    <row r="4777" spans="1:8">
      <c r="A4777" s="2" t="s">
        <v>3086</v>
      </c>
      <c r="B4777" t="s">
        <v>7548</v>
      </c>
      <c r="C4777" t="s">
        <v>37</v>
      </c>
      <c r="D4777">
        <v>2</v>
      </c>
      <c r="F4777" t="s">
        <v>13945</v>
      </c>
      <c r="G4777" t="s">
        <v>21310</v>
      </c>
      <c r="H4777">
        <v>2005</v>
      </c>
    </row>
    <row r="4778" spans="1:8">
      <c r="A4778" s="2" t="s">
        <v>3087</v>
      </c>
      <c r="B4778" t="s">
        <v>7549</v>
      </c>
      <c r="C4778" t="s">
        <v>37</v>
      </c>
      <c r="D4778">
        <v>14</v>
      </c>
      <c r="F4778" t="s">
        <v>13946</v>
      </c>
      <c r="G4778" t="s">
        <v>21311</v>
      </c>
      <c r="H4778">
        <v>2009</v>
      </c>
    </row>
    <row r="4779" spans="1:8">
      <c r="A4779" s="2" t="s">
        <v>3087</v>
      </c>
      <c r="B4779" t="s">
        <v>7549</v>
      </c>
      <c r="C4779" t="s">
        <v>37</v>
      </c>
      <c r="D4779">
        <v>13</v>
      </c>
      <c r="F4779" t="s">
        <v>13947</v>
      </c>
      <c r="G4779" t="s">
        <v>21312</v>
      </c>
      <c r="H4779">
        <v>2009</v>
      </c>
    </row>
    <row r="4780" spans="1:8">
      <c r="A4780" s="2" t="s">
        <v>3088</v>
      </c>
      <c r="B4780" t="s">
        <v>7550</v>
      </c>
      <c r="C4780" t="s">
        <v>37</v>
      </c>
      <c r="D4780">
        <v>2</v>
      </c>
      <c r="F4780" t="s">
        <v>13948</v>
      </c>
      <c r="G4780" t="s">
        <v>21313</v>
      </c>
      <c r="H4780">
        <v>2009</v>
      </c>
    </row>
    <row r="4781" spans="1:8">
      <c r="A4781" s="2" t="s">
        <v>3089</v>
      </c>
      <c r="B4781" t="s">
        <v>7551</v>
      </c>
      <c r="C4781" t="s">
        <v>37</v>
      </c>
      <c r="D4781">
        <v>14</v>
      </c>
      <c r="F4781" t="s">
        <v>13949</v>
      </c>
      <c r="G4781" t="s">
        <v>21314</v>
      </c>
      <c r="H4781">
        <v>2009</v>
      </c>
    </row>
    <row r="4782" spans="1:8">
      <c r="A4782" s="2" t="s">
        <v>3090</v>
      </c>
      <c r="B4782" t="s">
        <v>7552</v>
      </c>
      <c r="C4782" t="s">
        <v>37</v>
      </c>
      <c r="D4782">
        <v>15</v>
      </c>
      <c r="F4782" t="s">
        <v>13950</v>
      </c>
      <c r="G4782" t="s">
        <v>21315</v>
      </c>
      <c r="H4782">
        <v>2009</v>
      </c>
    </row>
    <row r="4783" spans="1:8">
      <c r="A4783" s="2" t="s">
        <v>3091</v>
      </c>
      <c r="B4783" t="s">
        <v>7553</v>
      </c>
      <c r="C4783" t="s">
        <v>37</v>
      </c>
      <c r="D4783">
        <v>2</v>
      </c>
      <c r="F4783" t="s">
        <v>13951</v>
      </c>
      <c r="G4783" t="s">
        <v>21316</v>
      </c>
      <c r="H4783">
        <v>2009</v>
      </c>
    </row>
    <row r="4784" spans="1:8">
      <c r="A4784" s="2" t="s">
        <v>3091</v>
      </c>
      <c r="B4784" t="s">
        <v>7553</v>
      </c>
      <c r="C4784" t="s">
        <v>37</v>
      </c>
      <c r="D4784">
        <v>12</v>
      </c>
      <c r="F4784" t="s">
        <v>13952</v>
      </c>
      <c r="G4784" t="s">
        <v>21317</v>
      </c>
      <c r="H4784">
        <v>2009</v>
      </c>
    </row>
    <row r="4785" spans="1:8">
      <c r="A4785" s="2" t="s">
        <v>3092</v>
      </c>
      <c r="B4785" t="s">
        <v>7554</v>
      </c>
      <c r="C4785" t="s">
        <v>37</v>
      </c>
      <c r="D4785">
        <v>9</v>
      </c>
      <c r="F4785" t="s">
        <v>13953</v>
      </c>
      <c r="G4785" t="s">
        <v>21318</v>
      </c>
      <c r="H4785">
        <v>2009</v>
      </c>
    </row>
    <row r="4786" spans="1:8">
      <c r="A4786" s="2" t="s">
        <v>3092</v>
      </c>
      <c r="B4786" t="s">
        <v>7554</v>
      </c>
      <c r="C4786" t="s">
        <v>37</v>
      </c>
      <c r="D4786">
        <v>10</v>
      </c>
      <c r="F4786" t="s">
        <v>13954</v>
      </c>
      <c r="G4786" t="s">
        <v>21319</v>
      </c>
      <c r="H4786">
        <v>2009</v>
      </c>
    </row>
    <row r="4787" spans="1:8">
      <c r="A4787" s="2" t="s">
        <v>3093</v>
      </c>
      <c r="B4787" t="s">
        <v>7555</v>
      </c>
      <c r="C4787" t="s">
        <v>37</v>
      </c>
      <c r="D4787">
        <v>14</v>
      </c>
      <c r="F4787" t="s">
        <v>13955</v>
      </c>
      <c r="G4787" t="s">
        <v>21320</v>
      </c>
      <c r="H4787">
        <v>2009</v>
      </c>
    </row>
    <row r="4788" spans="1:8">
      <c r="A4788" s="2" t="s">
        <v>3093</v>
      </c>
      <c r="B4788" t="s">
        <v>7555</v>
      </c>
      <c r="C4788" t="s">
        <v>37</v>
      </c>
      <c r="D4788">
        <v>15</v>
      </c>
      <c r="F4788" t="s">
        <v>13956</v>
      </c>
      <c r="G4788" t="s">
        <v>21321</v>
      </c>
      <c r="H4788">
        <v>2009</v>
      </c>
    </row>
    <row r="4789" spans="1:8">
      <c r="A4789" s="2" t="s">
        <v>3094</v>
      </c>
      <c r="B4789" t="s">
        <v>7556</v>
      </c>
      <c r="C4789" t="s">
        <v>37</v>
      </c>
      <c r="D4789">
        <v>5</v>
      </c>
      <c r="E4789" t="s">
        <v>9181</v>
      </c>
      <c r="F4789" t="s">
        <v>13957</v>
      </c>
      <c r="G4789" t="s">
        <v>21322</v>
      </c>
      <c r="H4789">
        <v>2009</v>
      </c>
    </row>
    <row r="4790" spans="1:8">
      <c r="A4790" s="2" t="s">
        <v>3095</v>
      </c>
      <c r="B4790" t="s">
        <v>7557</v>
      </c>
      <c r="C4790" t="s">
        <v>37</v>
      </c>
      <c r="D4790">
        <v>1</v>
      </c>
      <c r="F4790" t="s">
        <v>13958</v>
      </c>
      <c r="G4790" t="s">
        <v>21323</v>
      </c>
      <c r="H4790">
        <v>2009</v>
      </c>
    </row>
    <row r="4791" spans="1:8">
      <c r="A4791" s="2" t="s">
        <v>3096</v>
      </c>
      <c r="B4791" t="s">
        <v>7558</v>
      </c>
      <c r="C4791" t="s">
        <v>37</v>
      </c>
      <c r="D4791">
        <v>2</v>
      </c>
      <c r="F4791" t="s">
        <v>13959</v>
      </c>
      <c r="G4791" t="s">
        <v>21324</v>
      </c>
      <c r="H4791">
        <v>2009</v>
      </c>
    </row>
    <row r="4792" spans="1:8">
      <c r="A4792" s="2" t="s">
        <v>3096</v>
      </c>
      <c r="B4792" t="s">
        <v>7558</v>
      </c>
      <c r="C4792" t="s">
        <v>37</v>
      </c>
      <c r="D4792">
        <v>3</v>
      </c>
      <c r="F4792" t="s">
        <v>13960</v>
      </c>
      <c r="G4792" t="s">
        <v>21325</v>
      </c>
      <c r="H4792">
        <v>2009</v>
      </c>
    </row>
    <row r="4793" spans="1:8">
      <c r="A4793" s="2" t="s">
        <v>3096</v>
      </c>
      <c r="B4793" t="s">
        <v>7558</v>
      </c>
      <c r="C4793" t="s">
        <v>37</v>
      </c>
      <c r="D4793">
        <v>12</v>
      </c>
      <c r="F4793" t="s">
        <v>13961</v>
      </c>
      <c r="G4793" t="s">
        <v>21326</v>
      </c>
      <c r="H4793">
        <v>2009</v>
      </c>
    </row>
    <row r="4794" spans="1:8">
      <c r="A4794" s="2" t="s">
        <v>3097</v>
      </c>
      <c r="B4794" t="s">
        <v>7559</v>
      </c>
      <c r="C4794" t="s">
        <v>37</v>
      </c>
      <c r="D4794">
        <v>2</v>
      </c>
      <c r="F4794" t="s">
        <v>13962</v>
      </c>
      <c r="G4794" t="s">
        <v>21327</v>
      </c>
      <c r="H4794">
        <v>2009</v>
      </c>
    </row>
    <row r="4795" spans="1:8">
      <c r="A4795" s="2" t="s">
        <v>3098</v>
      </c>
      <c r="B4795" t="s">
        <v>7560</v>
      </c>
      <c r="C4795" t="s">
        <v>37</v>
      </c>
      <c r="D4795">
        <v>16</v>
      </c>
      <c r="F4795" t="s">
        <v>13963</v>
      </c>
      <c r="G4795" t="s">
        <v>21328</v>
      </c>
      <c r="H4795">
        <v>2009</v>
      </c>
    </row>
    <row r="4796" spans="1:8">
      <c r="A4796" s="2" t="s">
        <v>3099</v>
      </c>
      <c r="B4796" t="s">
        <v>7561</v>
      </c>
      <c r="C4796" t="s">
        <v>37</v>
      </c>
      <c r="D4796">
        <v>4</v>
      </c>
      <c r="F4796" t="s">
        <v>13964</v>
      </c>
      <c r="G4796" t="s">
        <v>21329</v>
      </c>
      <c r="H4796">
        <v>2009</v>
      </c>
    </row>
    <row r="4797" spans="1:8">
      <c r="A4797" s="2" t="s">
        <v>3100</v>
      </c>
      <c r="B4797" t="s">
        <v>7562</v>
      </c>
      <c r="C4797" t="s">
        <v>37</v>
      </c>
      <c r="D4797">
        <v>13</v>
      </c>
      <c r="F4797" t="s">
        <v>13965</v>
      </c>
      <c r="G4797" t="s">
        <v>21330</v>
      </c>
      <c r="H4797">
        <v>2009</v>
      </c>
    </row>
    <row r="4798" spans="1:8">
      <c r="A4798" s="2" t="s">
        <v>3101</v>
      </c>
      <c r="B4798" t="s">
        <v>7563</v>
      </c>
      <c r="C4798" t="s">
        <v>37</v>
      </c>
      <c r="D4798">
        <v>5</v>
      </c>
      <c r="E4798" t="s">
        <v>9181</v>
      </c>
      <c r="F4798" t="s">
        <v>13966</v>
      </c>
      <c r="G4798" t="s">
        <v>21331</v>
      </c>
      <c r="H4798">
        <v>2009</v>
      </c>
    </row>
    <row r="4799" spans="1:8">
      <c r="A4799" s="2" t="s">
        <v>3102</v>
      </c>
      <c r="B4799" t="s">
        <v>7564</v>
      </c>
      <c r="C4799" t="s">
        <v>37</v>
      </c>
      <c r="D4799">
        <v>4</v>
      </c>
      <c r="F4799" t="s">
        <v>13967</v>
      </c>
      <c r="G4799" t="s">
        <v>21332</v>
      </c>
      <c r="H4799">
        <v>2009</v>
      </c>
    </row>
    <row r="4800" spans="1:8">
      <c r="A4800" s="2" t="s">
        <v>3102</v>
      </c>
      <c r="B4800" t="s">
        <v>7564</v>
      </c>
      <c r="C4800" t="s">
        <v>37</v>
      </c>
      <c r="D4800">
        <v>14</v>
      </c>
      <c r="F4800" t="s">
        <v>13968</v>
      </c>
      <c r="G4800" t="s">
        <v>21333</v>
      </c>
      <c r="H4800">
        <v>2009</v>
      </c>
    </row>
    <row r="4801" spans="1:8">
      <c r="A4801" s="2" t="s">
        <v>3102</v>
      </c>
      <c r="B4801" t="s">
        <v>7564</v>
      </c>
      <c r="C4801" t="s">
        <v>37</v>
      </c>
      <c r="D4801">
        <v>13</v>
      </c>
      <c r="F4801" t="s">
        <v>13969</v>
      </c>
      <c r="G4801" t="s">
        <v>21334</v>
      </c>
      <c r="H4801">
        <v>2009</v>
      </c>
    </row>
    <row r="4802" spans="1:8">
      <c r="A4802" s="2" t="s">
        <v>3103</v>
      </c>
      <c r="B4802" t="s">
        <v>7565</v>
      </c>
      <c r="C4802" t="s">
        <v>37</v>
      </c>
      <c r="D4802">
        <v>4</v>
      </c>
      <c r="F4802" t="s">
        <v>13970</v>
      </c>
      <c r="G4802" t="s">
        <v>21335</v>
      </c>
      <c r="H4802">
        <v>2009</v>
      </c>
    </row>
    <row r="4803" spans="1:8">
      <c r="A4803" s="2" t="s">
        <v>3104</v>
      </c>
      <c r="B4803" t="s">
        <v>7566</v>
      </c>
      <c r="C4803" t="s">
        <v>37</v>
      </c>
      <c r="D4803">
        <v>14</v>
      </c>
      <c r="F4803" t="s">
        <v>13971</v>
      </c>
      <c r="G4803" t="s">
        <v>21336</v>
      </c>
      <c r="H4803">
        <v>2009</v>
      </c>
    </row>
    <row r="4804" spans="1:8">
      <c r="A4804" s="2" t="s">
        <v>3105</v>
      </c>
      <c r="B4804" t="s">
        <v>7567</v>
      </c>
      <c r="C4804" t="s">
        <v>37</v>
      </c>
      <c r="D4804">
        <v>4</v>
      </c>
      <c r="F4804" t="s">
        <v>13972</v>
      </c>
      <c r="G4804" t="s">
        <v>21337</v>
      </c>
      <c r="H4804">
        <v>2009</v>
      </c>
    </row>
    <row r="4805" spans="1:8">
      <c r="A4805" s="2" t="s">
        <v>3105</v>
      </c>
      <c r="B4805" t="s">
        <v>7567</v>
      </c>
      <c r="C4805" t="s">
        <v>37</v>
      </c>
      <c r="D4805">
        <v>12</v>
      </c>
      <c r="F4805" t="s">
        <v>13973</v>
      </c>
      <c r="G4805" t="s">
        <v>21338</v>
      </c>
      <c r="H4805">
        <v>2009</v>
      </c>
    </row>
    <row r="4806" spans="1:8">
      <c r="A4806" s="2" t="s">
        <v>3106</v>
      </c>
      <c r="B4806" t="s">
        <v>7568</v>
      </c>
      <c r="C4806" t="s">
        <v>37</v>
      </c>
      <c r="D4806">
        <v>12</v>
      </c>
      <c r="F4806" t="s">
        <v>13974</v>
      </c>
      <c r="G4806" t="s">
        <v>21339</v>
      </c>
      <c r="H4806">
        <v>2009</v>
      </c>
    </row>
    <row r="4807" spans="1:8">
      <c r="A4807" s="2" t="s">
        <v>3106</v>
      </c>
      <c r="B4807" t="s">
        <v>7568</v>
      </c>
      <c r="C4807" t="s">
        <v>37</v>
      </c>
      <c r="D4807">
        <v>13</v>
      </c>
      <c r="F4807" t="s">
        <v>13975</v>
      </c>
      <c r="G4807" t="s">
        <v>21340</v>
      </c>
      <c r="H4807">
        <v>2009</v>
      </c>
    </row>
    <row r="4808" spans="1:8">
      <c r="A4808" s="2" t="s">
        <v>3107</v>
      </c>
      <c r="B4808" t="s">
        <v>7569</v>
      </c>
      <c r="C4808" t="s">
        <v>37</v>
      </c>
      <c r="D4808">
        <v>14</v>
      </c>
      <c r="F4808" t="s">
        <v>13976</v>
      </c>
      <c r="G4808" t="s">
        <v>21341</v>
      </c>
      <c r="H4808">
        <v>2009</v>
      </c>
    </row>
    <row r="4809" spans="1:8">
      <c r="A4809" s="2" t="s">
        <v>3108</v>
      </c>
      <c r="B4809" t="s">
        <v>7570</v>
      </c>
      <c r="C4809" t="s">
        <v>37</v>
      </c>
      <c r="D4809">
        <v>2</v>
      </c>
      <c r="F4809" t="s">
        <v>13977</v>
      </c>
      <c r="G4809" t="s">
        <v>21342</v>
      </c>
      <c r="H4809">
        <v>2009</v>
      </c>
    </row>
    <row r="4810" spans="1:8">
      <c r="A4810" s="2" t="s">
        <v>3109</v>
      </c>
      <c r="B4810" t="s">
        <v>7571</v>
      </c>
      <c r="C4810" t="s">
        <v>37</v>
      </c>
      <c r="D4810">
        <v>13</v>
      </c>
      <c r="F4810" t="s">
        <v>13978</v>
      </c>
      <c r="G4810" t="s">
        <v>21343</v>
      </c>
      <c r="H4810">
        <v>2009</v>
      </c>
    </row>
    <row r="4811" spans="1:8">
      <c r="A4811" s="2" t="s">
        <v>3110</v>
      </c>
      <c r="B4811" t="s">
        <v>7572</v>
      </c>
      <c r="C4811" t="s">
        <v>37</v>
      </c>
      <c r="D4811">
        <v>6</v>
      </c>
      <c r="F4811" t="s">
        <v>13979</v>
      </c>
      <c r="G4811" t="s">
        <v>21344</v>
      </c>
      <c r="H4811">
        <v>2009</v>
      </c>
    </row>
    <row r="4812" spans="1:8">
      <c r="A4812" s="2" t="s">
        <v>3110</v>
      </c>
      <c r="B4812" t="s">
        <v>7572</v>
      </c>
      <c r="C4812" t="s">
        <v>37</v>
      </c>
      <c r="D4812">
        <v>12</v>
      </c>
      <c r="F4812" t="s">
        <v>13980</v>
      </c>
      <c r="G4812" t="s">
        <v>21344</v>
      </c>
      <c r="H4812">
        <v>2009</v>
      </c>
    </row>
    <row r="4813" spans="1:8">
      <c r="A4813" s="2" t="s">
        <v>3111</v>
      </c>
      <c r="B4813" t="s">
        <v>7573</v>
      </c>
      <c r="C4813" t="s">
        <v>37</v>
      </c>
      <c r="D4813">
        <v>13</v>
      </c>
      <c r="F4813" t="s">
        <v>10525</v>
      </c>
      <c r="G4813" t="s">
        <v>21345</v>
      </c>
      <c r="H4813">
        <v>2009</v>
      </c>
    </row>
    <row r="4814" spans="1:8">
      <c r="A4814" s="2" t="s">
        <v>3112</v>
      </c>
      <c r="B4814" t="s">
        <v>7573</v>
      </c>
      <c r="C4814" t="s">
        <v>37</v>
      </c>
      <c r="D4814">
        <v>14</v>
      </c>
      <c r="F4814" t="s">
        <v>13981</v>
      </c>
      <c r="G4814" t="s">
        <v>21346</v>
      </c>
      <c r="H4814">
        <v>2009</v>
      </c>
    </row>
    <row r="4815" spans="1:8">
      <c r="A4815" s="2" t="s">
        <v>3113</v>
      </c>
      <c r="B4815" t="s">
        <v>7574</v>
      </c>
      <c r="C4815" t="s">
        <v>37</v>
      </c>
      <c r="D4815">
        <v>13</v>
      </c>
      <c r="F4815" t="s">
        <v>13982</v>
      </c>
      <c r="G4815" t="s">
        <v>21347</v>
      </c>
      <c r="H4815">
        <v>2009</v>
      </c>
    </row>
    <row r="4816" spans="1:8">
      <c r="A4816" s="2" t="s">
        <v>3114</v>
      </c>
      <c r="B4816" t="s">
        <v>7575</v>
      </c>
      <c r="C4816" t="s">
        <v>37</v>
      </c>
      <c r="D4816">
        <v>13</v>
      </c>
      <c r="F4816" t="s">
        <v>13983</v>
      </c>
      <c r="G4816" t="s">
        <v>21348</v>
      </c>
      <c r="H4816">
        <v>2009</v>
      </c>
    </row>
    <row r="4817" spans="1:8">
      <c r="A4817" s="2" t="s">
        <v>3115</v>
      </c>
      <c r="B4817" t="s">
        <v>7576</v>
      </c>
      <c r="C4817" t="s">
        <v>37</v>
      </c>
      <c r="D4817">
        <v>13</v>
      </c>
      <c r="F4817" t="s">
        <v>13984</v>
      </c>
      <c r="G4817" t="s">
        <v>21349</v>
      </c>
      <c r="H4817">
        <v>2009</v>
      </c>
    </row>
    <row r="4818" spans="1:8">
      <c r="A4818" s="2" t="s">
        <v>3116</v>
      </c>
      <c r="B4818" t="s">
        <v>7577</v>
      </c>
      <c r="C4818" t="s">
        <v>37</v>
      </c>
      <c r="D4818">
        <v>7</v>
      </c>
      <c r="F4818" t="s">
        <v>13985</v>
      </c>
      <c r="G4818" t="s">
        <v>21350</v>
      </c>
      <c r="H4818">
        <v>2009</v>
      </c>
    </row>
    <row r="4819" spans="1:8">
      <c r="A4819" s="2" t="s">
        <v>3116</v>
      </c>
      <c r="B4819" t="s">
        <v>7577</v>
      </c>
      <c r="C4819" t="s">
        <v>37</v>
      </c>
      <c r="D4819">
        <v>14</v>
      </c>
      <c r="F4819" t="s">
        <v>13986</v>
      </c>
      <c r="G4819" t="s">
        <v>21351</v>
      </c>
      <c r="H4819">
        <v>2009</v>
      </c>
    </row>
    <row r="4820" spans="1:8">
      <c r="A4820" s="2" t="s">
        <v>3117</v>
      </c>
      <c r="B4820" t="s">
        <v>7578</v>
      </c>
      <c r="C4820" t="s">
        <v>37</v>
      </c>
      <c r="D4820">
        <v>4</v>
      </c>
      <c r="F4820" t="s">
        <v>13987</v>
      </c>
      <c r="G4820" t="s">
        <v>21352</v>
      </c>
      <c r="H4820">
        <v>2009</v>
      </c>
    </row>
    <row r="4821" spans="1:8">
      <c r="A4821" s="2" t="s">
        <v>3117</v>
      </c>
      <c r="B4821" t="s">
        <v>7578</v>
      </c>
      <c r="C4821" t="s">
        <v>37</v>
      </c>
      <c r="D4821">
        <v>12</v>
      </c>
      <c r="F4821" t="s">
        <v>13988</v>
      </c>
      <c r="G4821" t="s">
        <v>21353</v>
      </c>
      <c r="H4821">
        <v>2009</v>
      </c>
    </row>
    <row r="4822" spans="1:8">
      <c r="A4822" s="2" t="s">
        <v>3118</v>
      </c>
      <c r="B4822" t="s">
        <v>7579</v>
      </c>
      <c r="C4822" t="s">
        <v>37</v>
      </c>
      <c r="D4822">
        <v>13</v>
      </c>
      <c r="F4822" t="s">
        <v>13989</v>
      </c>
      <c r="G4822" t="s">
        <v>21354</v>
      </c>
      <c r="H4822">
        <v>2009</v>
      </c>
    </row>
    <row r="4823" spans="1:8">
      <c r="A4823" s="2" t="s">
        <v>3118</v>
      </c>
      <c r="B4823" t="s">
        <v>7579</v>
      </c>
      <c r="C4823" t="s">
        <v>37</v>
      </c>
      <c r="D4823">
        <v>14</v>
      </c>
      <c r="F4823" t="s">
        <v>13990</v>
      </c>
      <c r="G4823" t="s">
        <v>21355</v>
      </c>
      <c r="H4823">
        <v>2009</v>
      </c>
    </row>
    <row r="4824" spans="1:8">
      <c r="A4824" s="2" t="s">
        <v>3119</v>
      </c>
      <c r="B4824" t="s">
        <v>7580</v>
      </c>
      <c r="C4824" t="s">
        <v>37</v>
      </c>
      <c r="D4824">
        <v>16</v>
      </c>
      <c r="F4824" t="s">
        <v>13991</v>
      </c>
      <c r="G4824" t="s">
        <v>21356</v>
      </c>
      <c r="H4824">
        <v>2005</v>
      </c>
    </row>
    <row r="4825" spans="1:8">
      <c r="A4825" s="2" t="s">
        <v>3120</v>
      </c>
      <c r="B4825" t="s">
        <v>7581</v>
      </c>
      <c r="C4825" t="s">
        <v>37</v>
      </c>
      <c r="D4825">
        <v>4</v>
      </c>
      <c r="F4825" t="s">
        <v>13992</v>
      </c>
      <c r="G4825" t="s">
        <v>21357</v>
      </c>
      <c r="H4825">
        <v>2009</v>
      </c>
    </row>
    <row r="4826" spans="1:8">
      <c r="A4826" s="2" t="s">
        <v>3120</v>
      </c>
      <c r="B4826" t="s">
        <v>7581</v>
      </c>
      <c r="C4826" t="s">
        <v>37</v>
      </c>
      <c r="D4826">
        <v>11</v>
      </c>
      <c r="F4826" t="s">
        <v>13993</v>
      </c>
      <c r="G4826" t="s">
        <v>21358</v>
      </c>
      <c r="H4826">
        <v>2009</v>
      </c>
    </row>
    <row r="4827" spans="1:8">
      <c r="A4827" s="2" t="s">
        <v>3121</v>
      </c>
      <c r="B4827" t="s">
        <v>7582</v>
      </c>
      <c r="C4827" t="s">
        <v>37</v>
      </c>
      <c r="D4827">
        <v>2</v>
      </c>
      <c r="F4827" t="s">
        <v>13994</v>
      </c>
      <c r="G4827" t="s">
        <v>21359</v>
      </c>
      <c r="H4827">
        <v>2009</v>
      </c>
    </row>
    <row r="4828" spans="1:8">
      <c r="A4828" s="2" t="s">
        <v>3121</v>
      </c>
      <c r="B4828" t="s">
        <v>7582</v>
      </c>
      <c r="C4828" t="s">
        <v>37</v>
      </c>
      <c r="D4828">
        <v>4</v>
      </c>
      <c r="F4828" t="s">
        <v>13995</v>
      </c>
      <c r="G4828" t="s">
        <v>21360</v>
      </c>
      <c r="H4828">
        <v>2009</v>
      </c>
    </row>
    <row r="4829" spans="1:8">
      <c r="A4829" s="2" t="s">
        <v>3122</v>
      </c>
      <c r="B4829" t="s">
        <v>7583</v>
      </c>
      <c r="C4829" t="s">
        <v>37</v>
      </c>
      <c r="D4829">
        <v>4</v>
      </c>
      <c r="F4829" t="s">
        <v>13996</v>
      </c>
      <c r="G4829" t="s">
        <v>21361</v>
      </c>
      <c r="H4829">
        <v>2009</v>
      </c>
    </row>
    <row r="4830" spans="1:8">
      <c r="A4830" s="2" t="s">
        <v>3123</v>
      </c>
      <c r="B4830" t="s">
        <v>7584</v>
      </c>
      <c r="C4830" t="s">
        <v>37</v>
      </c>
      <c r="D4830">
        <v>13</v>
      </c>
      <c r="F4830" t="s">
        <v>13997</v>
      </c>
      <c r="G4830" t="s">
        <v>21362</v>
      </c>
      <c r="H4830">
        <v>2009</v>
      </c>
    </row>
    <row r="4831" spans="1:8">
      <c r="A4831" s="2" t="s">
        <v>3124</v>
      </c>
      <c r="B4831" t="s">
        <v>7585</v>
      </c>
      <c r="C4831" t="s">
        <v>37</v>
      </c>
      <c r="D4831">
        <v>4</v>
      </c>
      <c r="F4831" t="s">
        <v>13998</v>
      </c>
      <c r="G4831" t="s">
        <v>21363</v>
      </c>
      <c r="H4831">
        <v>2009</v>
      </c>
    </row>
    <row r="4832" spans="1:8">
      <c r="A4832" s="2" t="s">
        <v>3124</v>
      </c>
      <c r="B4832" t="s">
        <v>7585</v>
      </c>
      <c r="C4832" t="s">
        <v>37</v>
      </c>
      <c r="D4832">
        <v>12</v>
      </c>
      <c r="F4832" t="s">
        <v>13999</v>
      </c>
      <c r="G4832" t="s">
        <v>21364</v>
      </c>
      <c r="H4832">
        <v>2009</v>
      </c>
    </row>
    <row r="4833" spans="1:8">
      <c r="A4833" s="2" t="s">
        <v>3125</v>
      </c>
      <c r="B4833" t="s">
        <v>7586</v>
      </c>
      <c r="C4833" t="s">
        <v>37</v>
      </c>
      <c r="D4833">
        <v>16</v>
      </c>
      <c r="F4833" t="s">
        <v>14000</v>
      </c>
      <c r="G4833" t="s">
        <v>21365</v>
      </c>
      <c r="H4833">
        <v>2009</v>
      </c>
    </row>
    <row r="4834" spans="1:8">
      <c r="A4834" s="2" t="s">
        <v>3126</v>
      </c>
      <c r="B4834" t="s">
        <v>7587</v>
      </c>
      <c r="C4834" t="s">
        <v>37</v>
      </c>
      <c r="D4834">
        <v>13</v>
      </c>
      <c r="F4834" t="s">
        <v>14001</v>
      </c>
      <c r="G4834" t="s">
        <v>21366</v>
      </c>
      <c r="H4834">
        <v>2009</v>
      </c>
    </row>
    <row r="4835" spans="1:8">
      <c r="A4835" s="2" t="s">
        <v>3126</v>
      </c>
      <c r="B4835" t="s">
        <v>7587</v>
      </c>
      <c r="C4835" t="s">
        <v>37</v>
      </c>
      <c r="D4835">
        <v>14</v>
      </c>
      <c r="F4835" t="s">
        <v>14002</v>
      </c>
      <c r="G4835" t="s">
        <v>21367</v>
      </c>
      <c r="H4835">
        <v>2009</v>
      </c>
    </row>
    <row r="4836" spans="1:8">
      <c r="A4836" s="2" t="s">
        <v>3127</v>
      </c>
      <c r="B4836" t="s">
        <v>7588</v>
      </c>
      <c r="C4836" t="s">
        <v>37</v>
      </c>
      <c r="D4836">
        <v>10</v>
      </c>
      <c r="F4836" t="s">
        <v>14003</v>
      </c>
      <c r="G4836" t="s">
        <v>21368</v>
      </c>
      <c r="H4836">
        <v>2005</v>
      </c>
    </row>
    <row r="4837" spans="1:8">
      <c r="A4837" s="2" t="s">
        <v>3128</v>
      </c>
      <c r="B4837" t="s">
        <v>7589</v>
      </c>
      <c r="C4837" t="s">
        <v>37</v>
      </c>
      <c r="D4837">
        <v>11</v>
      </c>
      <c r="F4837" t="s">
        <v>14004</v>
      </c>
      <c r="G4837" t="s">
        <v>21369</v>
      </c>
      <c r="H4837">
        <v>2009</v>
      </c>
    </row>
    <row r="4838" spans="1:8">
      <c r="A4838" s="2" t="s">
        <v>3128</v>
      </c>
      <c r="B4838" t="s">
        <v>7589</v>
      </c>
      <c r="C4838" t="s">
        <v>37</v>
      </c>
      <c r="D4838">
        <v>13</v>
      </c>
      <c r="F4838" t="s">
        <v>14005</v>
      </c>
      <c r="G4838" t="s">
        <v>21370</v>
      </c>
      <c r="H4838">
        <v>2009</v>
      </c>
    </row>
    <row r="4839" spans="1:8">
      <c r="A4839" s="2" t="s">
        <v>3129</v>
      </c>
      <c r="B4839" t="s">
        <v>7590</v>
      </c>
      <c r="C4839" t="s">
        <v>37</v>
      </c>
      <c r="D4839">
        <v>2</v>
      </c>
      <c r="F4839" t="s">
        <v>14006</v>
      </c>
      <c r="G4839" t="s">
        <v>21371</v>
      </c>
      <c r="H4839">
        <v>2009</v>
      </c>
    </row>
    <row r="4840" spans="1:8">
      <c r="A4840" s="2" t="s">
        <v>3130</v>
      </c>
      <c r="B4840" t="s">
        <v>7591</v>
      </c>
      <c r="C4840" t="s">
        <v>37</v>
      </c>
      <c r="D4840">
        <v>4</v>
      </c>
      <c r="F4840" t="s">
        <v>14007</v>
      </c>
      <c r="G4840" t="s">
        <v>21372</v>
      </c>
      <c r="H4840">
        <v>2009</v>
      </c>
    </row>
    <row r="4841" spans="1:8">
      <c r="A4841" s="2" t="s">
        <v>3130</v>
      </c>
      <c r="B4841" t="s">
        <v>7591</v>
      </c>
      <c r="C4841" t="s">
        <v>37</v>
      </c>
      <c r="D4841">
        <v>12</v>
      </c>
      <c r="F4841" t="s">
        <v>14008</v>
      </c>
      <c r="G4841" t="s">
        <v>21373</v>
      </c>
      <c r="H4841">
        <v>2009</v>
      </c>
    </row>
    <row r="4842" spans="1:8">
      <c r="A4842" s="2" t="s">
        <v>3131</v>
      </c>
      <c r="B4842" t="s">
        <v>7592</v>
      </c>
      <c r="C4842" t="s">
        <v>37</v>
      </c>
      <c r="D4842">
        <v>4</v>
      </c>
      <c r="F4842" t="s">
        <v>14009</v>
      </c>
      <c r="G4842" t="s">
        <v>21374</v>
      </c>
      <c r="H4842">
        <v>2009</v>
      </c>
    </row>
    <row r="4843" spans="1:8">
      <c r="A4843" s="2" t="s">
        <v>3132</v>
      </c>
      <c r="B4843" t="s">
        <v>7593</v>
      </c>
      <c r="C4843" t="s">
        <v>37</v>
      </c>
      <c r="D4843">
        <v>12</v>
      </c>
      <c r="F4843" t="s">
        <v>14010</v>
      </c>
      <c r="G4843" t="s">
        <v>21375</v>
      </c>
      <c r="H4843">
        <v>2009</v>
      </c>
    </row>
    <row r="4844" spans="1:8">
      <c r="A4844" s="2" t="s">
        <v>3133</v>
      </c>
      <c r="B4844" t="s">
        <v>7594</v>
      </c>
      <c r="C4844" t="s">
        <v>37</v>
      </c>
      <c r="D4844">
        <v>2</v>
      </c>
      <c r="F4844" t="s">
        <v>14011</v>
      </c>
      <c r="G4844" t="s">
        <v>21376</v>
      </c>
      <c r="H4844">
        <v>2009</v>
      </c>
    </row>
    <row r="4845" spans="1:8">
      <c r="A4845" s="2" t="s">
        <v>3133</v>
      </c>
      <c r="B4845" t="s">
        <v>7594</v>
      </c>
      <c r="C4845" t="s">
        <v>37</v>
      </c>
      <c r="D4845">
        <v>4</v>
      </c>
      <c r="F4845" t="s">
        <v>14012</v>
      </c>
      <c r="G4845" t="s">
        <v>21377</v>
      </c>
      <c r="H4845">
        <v>2009</v>
      </c>
    </row>
    <row r="4846" spans="1:8">
      <c r="A4846" s="2" t="s">
        <v>3134</v>
      </c>
      <c r="B4846" t="s">
        <v>7595</v>
      </c>
      <c r="C4846" t="s">
        <v>37</v>
      </c>
      <c r="D4846">
        <v>14</v>
      </c>
      <c r="F4846" t="s">
        <v>14013</v>
      </c>
      <c r="G4846" t="s">
        <v>21378</v>
      </c>
      <c r="H4846">
        <v>2009</v>
      </c>
    </row>
    <row r="4847" spans="1:8">
      <c r="A4847" s="2" t="s">
        <v>3135</v>
      </c>
      <c r="B4847" t="s">
        <v>7596</v>
      </c>
      <c r="C4847" t="s">
        <v>37</v>
      </c>
      <c r="D4847">
        <v>15</v>
      </c>
      <c r="F4847" t="s">
        <v>14014</v>
      </c>
      <c r="G4847" t="s">
        <v>21379</v>
      </c>
      <c r="H4847">
        <v>2009</v>
      </c>
    </row>
    <row r="4848" spans="1:8">
      <c r="A4848" s="2" t="s">
        <v>3136</v>
      </c>
      <c r="B4848" t="s">
        <v>7597</v>
      </c>
      <c r="C4848" t="s">
        <v>37</v>
      </c>
      <c r="D4848">
        <v>9</v>
      </c>
      <c r="F4848" t="s">
        <v>14015</v>
      </c>
      <c r="G4848" t="s">
        <v>21380</v>
      </c>
      <c r="H4848">
        <v>2009</v>
      </c>
    </row>
    <row r="4849" spans="1:8">
      <c r="A4849" s="2" t="s">
        <v>3137</v>
      </c>
      <c r="B4849" t="s">
        <v>7598</v>
      </c>
      <c r="C4849" t="s">
        <v>37</v>
      </c>
      <c r="D4849">
        <v>1</v>
      </c>
      <c r="F4849" t="s">
        <v>14016</v>
      </c>
      <c r="G4849" t="s">
        <v>21381</v>
      </c>
      <c r="H4849">
        <v>2009</v>
      </c>
    </row>
    <row r="4850" spans="1:8">
      <c r="A4850" s="2" t="s">
        <v>3137</v>
      </c>
      <c r="B4850" t="s">
        <v>7598</v>
      </c>
      <c r="C4850" t="s">
        <v>37</v>
      </c>
      <c r="D4850">
        <v>4</v>
      </c>
      <c r="F4850" t="s">
        <v>14017</v>
      </c>
      <c r="G4850" t="s">
        <v>21382</v>
      </c>
      <c r="H4850">
        <v>2009</v>
      </c>
    </row>
    <row r="4851" spans="1:8">
      <c r="A4851" s="2" t="s">
        <v>3137</v>
      </c>
      <c r="B4851" t="s">
        <v>7598</v>
      </c>
      <c r="C4851" t="s">
        <v>37</v>
      </c>
      <c r="D4851">
        <v>13</v>
      </c>
      <c r="F4851" t="s">
        <v>14018</v>
      </c>
      <c r="G4851" t="s">
        <v>21383</v>
      </c>
      <c r="H4851">
        <v>2009</v>
      </c>
    </row>
    <row r="4852" spans="1:8">
      <c r="A4852" s="2" t="s">
        <v>3138</v>
      </c>
      <c r="B4852" t="s">
        <v>7599</v>
      </c>
      <c r="C4852" t="s">
        <v>37</v>
      </c>
      <c r="D4852">
        <v>2</v>
      </c>
      <c r="F4852" t="s">
        <v>14019</v>
      </c>
      <c r="G4852" t="s">
        <v>21384</v>
      </c>
      <c r="H4852">
        <v>2009</v>
      </c>
    </row>
    <row r="4853" spans="1:8">
      <c r="A4853" s="2" t="s">
        <v>3138</v>
      </c>
      <c r="B4853" t="s">
        <v>7599</v>
      </c>
      <c r="C4853" t="s">
        <v>37</v>
      </c>
      <c r="D4853">
        <v>4</v>
      </c>
      <c r="F4853" t="s">
        <v>14020</v>
      </c>
      <c r="G4853" t="s">
        <v>21385</v>
      </c>
      <c r="H4853">
        <v>2009</v>
      </c>
    </row>
    <row r="4854" spans="1:8">
      <c r="A4854" s="2" t="s">
        <v>3139</v>
      </c>
      <c r="B4854" t="s">
        <v>7600</v>
      </c>
      <c r="C4854" t="s">
        <v>37</v>
      </c>
      <c r="D4854">
        <v>2</v>
      </c>
      <c r="F4854" t="s">
        <v>14021</v>
      </c>
      <c r="G4854" t="s">
        <v>21386</v>
      </c>
      <c r="H4854">
        <v>2009</v>
      </c>
    </row>
    <row r="4855" spans="1:8">
      <c r="A4855" s="2" t="s">
        <v>3139</v>
      </c>
      <c r="B4855" t="s">
        <v>7600</v>
      </c>
      <c r="C4855" t="s">
        <v>37</v>
      </c>
      <c r="D4855">
        <v>4</v>
      </c>
      <c r="F4855" t="s">
        <v>14022</v>
      </c>
      <c r="G4855" t="s">
        <v>21387</v>
      </c>
      <c r="H4855">
        <v>2009</v>
      </c>
    </row>
    <row r="4856" spans="1:8">
      <c r="A4856" s="2" t="s">
        <v>3139</v>
      </c>
      <c r="B4856" t="s">
        <v>7600</v>
      </c>
      <c r="C4856" t="s">
        <v>37</v>
      </c>
      <c r="D4856">
        <v>14</v>
      </c>
      <c r="F4856" t="s">
        <v>14023</v>
      </c>
      <c r="G4856" t="s">
        <v>21388</v>
      </c>
      <c r="H4856">
        <v>2009</v>
      </c>
    </row>
    <row r="4857" spans="1:8">
      <c r="A4857" s="2" t="s">
        <v>3140</v>
      </c>
      <c r="B4857" t="s">
        <v>7601</v>
      </c>
      <c r="C4857" t="s">
        <v>37</v>
      </c>
      <c r="D4857">
        <v>2</v>
      </c>
      <c r="F4857" t="s">
        <v>14024</v>
      </c>
      <c r="G4857" t="s">
        <v>21389</v>
      </c>
      <c r="H4857">
        <v>2009</v>
      </c>
    </row>
    <row r="4858" spans="1:8">
      <c r="A4858" s="2" t="s">
        <v>3141</v>
      </c>
      <c r="B4858" t="s">
        <v>7602</v>
      </c>
      <c r="C4858" t="s">
        <v>37</v>
      </c>
      <c r="D4858">
        <v>4</v>
      </c>
      <c r="F4858" t="s">
        <v>14025</v>
      </c>
      <c r="G4858" t="s">
        <v>21390</v>
      </c>
      <c r="H4858">
        <v>2009</v>
      </c>
    </row>
    <row r="4859" spans="1:8">
      <c r="A4859" s="2" t="s">
        <v>3141</v>
      </c>
      <c r="B4859" t="s">
        <v>7602</v>
      </c>
      <c r="C4859" t="s">
        <v>37</v>
      </c>
      <c r="D4859">
        <v>12</v>
      </c>
      <c r="F4859" t="s">
        <v>14026</v>
      </c>
      <c r="G4859" t="s">
        <v>21391</v>
      </c>
      <c r="H4859">
        <v>2009</v>
      </c>
    </row>
    <row r="4860" spans="1:8">
      <c r="A4860" s="2" t="s">
        <v>3142</v>
      </c>
      <c r="B4860" t="s">
        <v>7603</v>
      </c>
      <c r="C4860" t="s">
        <v>37</v>
      </c>
      <c r="D4860">
        <v>6</v>
      </c>
      <c r="F4860" t="s">
        <v>14027</v>
      </c>
      <c r="G4860" t="s">
        <v>21392</v>
      </c>
      <c r="H4860">
        <v>2009</v>
      </c>
    </row>
    <row r="4861" spans="1:8">
      <c r="A4861" s="2" t="s">
        <v>3143</v>
      </c>
      <c r="B4861" t="s">
        <v>7604</v>
      </c>
      <c r="C4861" t="s">
        <v>37</v>
      </c>
      <c r="D4861">
        <v>13</v>
      </c>
      <c r="F4861" t="s">
        <v>14028</v>
      </c>
      <c r="G4861" t="s">
        <v>21393</v>
      </c>
      <c r="H4861">
        <v>2009</v>
      </c>
    </row>
    <row r="4862" spans="1:8">
      <c r="A4862" s="2" t="s">
        <v>3144</v>
      </c>
      <c r="B4862" t="s">
        <v>7605</v>
      </c>
      <c r="C4862" t="s">
        <v>37</v>
      </c>
      <c r="D4862">
        <v>4</v>
      </c>
      <c r="F4862" t="s">
        <v>14029</v>
      </c>
      <c r="G4862" t="s">
        <v>21394</v>
      </c>
      <c r="H4862">
        <v>2009</v>
      </c>
    </row>
    <row r="4863" spans="1:8">
      <c r="A4863" s="2" t="s">
        <v>3144</v>
      </c>
      <c r="B4863" t="s">
        <v>7605</v>
      </c>
      <c r="C4863" t="s">
        <v>37</v>
      </c>
      <c r="D4863">
        <v>14</v>
      </c>
      <c r="F4863" t="s">
        <v>14030</v>
      </c>
      <c r="G4863" t="s">
        <v>21395</v>
      </c>
      <c r="H4863">
        <v>2009</v>
      </c>
    </row>
    <row r="4864" spans="1:8">
      <c r="A4864" s="2" t="s">
        <v>3145</v>
      </c>
      <c r="B4864" t="s">
        <v>7606</v>
      </c>
      <c r="C4864" t="s">
        <v>37</v>
      </c>
      <c r="D4864">
        <v>14</v>
      </c>
      <c r="F4864" t="s">
        <v>14031</v>
      </c>
      <c r="G4864" t="s">
        <v>21396</v>
      </c>
      <c r="H4864">
        <v>2009</v>
      </c>
    </row>
    <row r="4865" spans="1:8">
      <c r="A4865" s="2" t="s">
        <v>3146</v>
      </c>
      <c r="B4865" t="s">
        <v>7607</v>
      </c>
      <c r="C4865" t="s">
        <v>37</v>
      </c>
      <c r="D4865">
        <v>6</v>
      </c>
      <c r="F4865" t="s">
        <v>14032</v>
      </c>
      <c r="G4865" t="s">
        <v>21397</v>
      </c>
      <c r="H4865">
        <v>2009</v>
      </c>
    </row>
    <row r="4866" spans="1:8">
      <c r="A4866" s="2" t="s">
        <v>3147</v>
      </c>
      <c r="B4866" t="s">
        <v>7608</v>
      </c>
      <c r="C4866" t="s">
        <v>37</v>
      </c>
      <c r="D4866">
        <v>6</v>
      </c>
      <c r="F4866" t="s">
        <v>14033</v>
      </c>
      <c r="G4866" t="s">
        <v>21398</v>
      </c>
      <c r="H4866">
        <v>2009</v>
      </c>
    </row>
    <row r="4867" spans="1:8">
      <c r="A4867" s="2" t="s">
        <v>3148</v>
      </c>
      <c r="B4867" t="s">
        <v>7609</v>
      </c>
      <c r="C4867" t="s">
        <v>37</v>
      </c>
      <c r="D4867">
        <v>10</v>
      </c>
      <c r="F4867" t="s">
        <v>14034</v>
      </c>
      <c r="G4867" t="s">
        <v>21399</v>
      </c>
      <c r="H4867">
        <v>2009</v>
      </c>
    </row>
    <row r="4868" spans="1:8">
      <c r="A4868" s="2" t="s">
        <v>3148</v>
      </c>
      <c r="B4868" t="s">
        <v>7609</v>
      </c>
      <c r="C4868" t="s">
        <v>37</v>
      </c>
      <c r="D4868">
        <v>10</v>
      </c>
      <c r="F4868" t="s">
        <v>14035</v>
      </c>
      <c r="G4868" t="s">
        <v>21400</v>
      </c>
      <c r="H4868">
        <v>2009</v>
      </c>
    </row>
    <row r="4869" spans="1:8">
      <c r="A4869" s="2" t="s">
        <v>3149</v>
      </c>
      <c r="B4869" t="s">
        <v>7610</v>
      </c>
      <c r="C4869" t="s">
        <v>37</v>
      </c>
      <c r="D4869">
        <v>12</v>
      </c>
      <c r="F4869" t="s">
        <v>14036</v>
      </c>
      <c r="G4869" t="s">
        <v>21401</v>
      </c>
      <c r="H4869">
        <v>2009</v>
      </c>
    </row>
    <row r="4870" spans="1:8">
      <c r="A4870" s="2" t="s">
        <v>3150</v>
      </c>
      <c r="B4870" t="s">
        <v>7611</v>
      </c>
      <c r="C4870" t="s">
        <v>37</v>
      </c>
      <c r="D4870">
        <v>16</v>
      </c>
      <c r="F4870" t="s">
        <v>14037</v>
      </c>
      <c r="G4870" t="s">
        <v>21402</v>
      </c>
      <c r="H4870">
        <v>2009</v>
      </c>
    </row>
    <row r="4871" spans="1:8">
      <c r="A4871" s="2" t="s">
        <v>3151</v>
      </c>
      <c r="B4871" t="s">
        <v>7612</v>
      </c>
      <c r="C4871" t="s">
        <v>37</v>
      </c>
      <c r="D4871">
        <v>4</v>
      </c>
      <c r="F4871" t="s">
        <v>14038</v>
      </c>
      <c r="G4871" t="s">
        <v>21403</v>
      </c>
      <c r="H4871">
        <v>2009</v>
      </c>
    </row>
    <row r="4872" spans="1:8">
      <c r="A4872" s="2" t="s">
        <v>3151</v>
      </c>
      <c r="B4872" t="s">
        <v>7612</v>
      </c>
      <c r="C4872" t="s">
        <v>37</v>
      </c>
      <c r="D4872">
        <v>14</v>
      </c>
      <c r="F4872" t="s">
        <v>14039</v>
      </c>
      <c r="G4872" t="s">
        <v>21404</v>
      </c>
      <c r="H4872">
        <v>2009</v>
      </c>
    </row>
    <row r="4873" spans="1:8">
      <c r="A4873" s="2" t="s">
        <v>3152</v>
      </c>
      <c r="B4873" t="s">
        <v>7613</v>
      </c>
      <c r="C4873" t="s">
        <v>37</v>
      </c>
      <c r="D4873">
        <v>16</v>
      </c>
      <c r="F4873" t="s">
        <v>14040</v>
      </c>
      <c r="G4873" t="s">
        <v>21405</v>
      </c>
      <c r="H4873">
        <v>2009</v>
      </c>
    </row>
    <row r="4874" spans="1:8">
      <c r="A4874" s="2" t="s">
        <v>3153</v>
      </c>
      <c r="B4874" t="s">
        <v>7614</v>
      </c>
      <c r="C4874" t="s">
        <v>37</v>
      </c>
      <c r="D4874">
        <v>11</v>
      </c>
      <c r="F4874" t="s">
        <v>14041</v>
      </c>
      <c r="G4874" t="s">
        <v>21406</v>
      </c>
      <c r="H4874">
        <v>2009</v>
      </c>
    </row>
    <row r="4875" spans="1:8">
      <c r="A4875" s="2" t="s">
        <v>3153</v>
      </c>
      <c r="B4875" t="s">
        <v>7614</v>
      </c>
      <c r="C4875" t="s">
        <v>37</v>
      </c>
      <c r="D4875">
        <v>13</v>
      </c>
      <c r="F4875" t="s">
        <v>14042</v>
      </c>
      <c r="G4875" t="s">
        <v>21407</v>
      </c>
      <c r="H4875">
        <v>2009</v>
      </c>
    </row>
    <row r="4876" spans="1:8">
      <c r="A4876" s="2" t="s">
        <v>3154</v>
      </c>
      <c r="B4876" t="s">
        <v>7615</v>
      </c>
      <c r="C4876" t="s">
        <v>37</v>
      </c>
      <c r="D4876">
        <v>14</v>
      </c>
      <c r="F4876" t="s">
        <v>14043</v>
      </c>
      <c r="G4876" t="s">
        <v>21408</v>
      </c>
      <c r="H4876">
        <v>2009</v>
      </c>
    </row>
    <row r="4877" spans="1:8">
      <c r="A4877" s="2" t="s">
        <v>3155</v>
      </c>
      <c r="B4877" t="s">
        <v>7616</v>
      </c>
      <c r="C4877" t="s">
        <v>37</v>
      </c>
      <c r="D4877">
        <v>4</v>
      </c>
      <c r="F4877" t="s">
        <v>14044</v>
      </c>
      <c r="G4877" t="s">
        <v>21409</v>
      </c>
      <c r="H4877">
        <v>2005</v>
      </c>
    </row>
    <row r="4878" spans="1:8">
      <c r="A4878" s="2" t="s">
        <v>3156</v>
      </c>
      <c r="B4878" t="s">
        <v>7617</v>
      </c>
      <c r="C4878" t="s">
        <v>37</v>
      </c>
      <c r="D4878">
        <v>13</v>
      </c>
      <c r="F4878" t="s">
        <v>14045</v>
      </c>
      <c r="G4878" t="s">
        <v>21410</v>
      </c>
      <c r="H4878">
        <v>2009</v>
      </c>
    </row>
    <row r="4879" spans="1:8">
      <c r="A4879" s="2" t="s">
        <v>3157</v>
      </c>
      <c r="B4879" t="s">
        <v>7618</v>
      </c>
      <c r="C4879" t="s">
        <v>37</v>
      </c>
      <c r="D4879">
        <v>2</v>
      </c>
      <c r="F4879" t="s">
        <v>14046</v>
      </c>
      <c r="G4879" t="s">
        <v>21411</v>
      </c>
      <c r="H4879">
        <v>2009</v>
      </c>
    </row>
    <row r="4880" spans="1:8">
      <c r="A4880" s="2" t="s">
        <v>3157</v>
      </c>
      <c r="B4880" t="s">
        <v>7618</v>
      </c>
      <c r="C4880" t="s">
        <v>37</v>
      </c>
      <c r="D4880">
        <v>4</v>
      </c>
      <c r="F4880" t="s">
        <v>14047</v>
      </c>
      <c r="G4880" t="s">
        <v>21412</v>
      </c>
      <c r="H4880">
        <v>2009</v>
      </c>
    </row>
    <row r="4881" spans="1:8">
      <c r="A4881" s="2" t="s">
        <v>3158</v>
      </c>
      <c r="B4881" t="s">
        <v>7619</v>
      </c>
      <c r="C4881" t="s">
        <v>37</v>
      </c>
      <c r="D4881">
        <v>13</v>
      </c>
      <c r="F4881" t="s">
        <v>14048</v>
      </c>
      <c r="G4881" t="s">
        <v>21413</v>
      </c>
      <c r="H4881">
        <v>2009</v>
      </c>
    </row>
    <row r="4882" spans="1:8">
      <c r="A4882" s="2" t="s">
        <v>3159</v>
      </c>
      <c r="B4882" t="s">
        <v>7620</v>
      </c>
      <c r="C4882" t="s">
        <v>37</v>
      </c>
      <c r="D4882">
        <v>14</v>
      </c>
      <c r="F4882" t="s">
        <v>14049</v>
      </c>
      <c r="G4882" t="s">
        <v>21414</v>
      </c>
      <c r="H4882">
        <v>2009</v>
      </c>
    </row>
    <row r="4883" spans="1:8">
      <c r="A4883" s="2" t="s">
        <v>3160</v>
      </c>
      <c r="B4883" t="s">
        <v>7621</v>
      </c>
      <c r="C4883" t="s">
        <v>37</v>
      </c>
      <c r="D4883">
        <v>14</v>
      </c>
      <c r="F4883" t="s">
        <v>14050</v>
      </c>
      <c r="G4883" t="s">
        <v>21415</v>
      </c>
      <c r="H4883">
        <v>2009</v>
      </c>
    </row>
    <row r="4884" spans="1:8">
      <c r="A4884" s="2" t="s">
        <v>3160</v>
      </c>
      <c r="B4884" t="s">
        <v>7621</v>
      </c>
      <c r="C4884" t="s">
        <v>37</v>
      </c>
      <c r="D4884">
        <v>13</v>
      </c>
      <c r="F4884" t="s">
        <v>14051</v>
      </c>
      <c r="G4884" t="s">
        <v>21416</v>
      </c>
      <c r="H4884">
        <v>2009</v>
      </c>
    </row>
    <row r="4885" spans="1:8">
      <c r="A4885" s="2" t="s">
        <v>3161</v>
      </c>
      <c r="B4885" t="s">
        <v>7622</v>
      </c>
      <c r="C4885" t="s">
        <v>37</v>
      </c>
      <c r="D4885">
        <v>14</v>
      </c>
      <c r="F4885" t="s">
        <v>14052</v>
      </c>
      <c r="G4885" t="s">
        <v>21417</v>
      </c>
      <c r="H4885">
        <v>2009</v>
      </c>
    </row>
    <row r="4886" spans="1:8">
      <c r="A4886" s="2" t="s">
        <v>3162</v>
      </c>
      <c r="B4886" t="s">
        <v>7623</v>
      </c>
      <c r="C4886" t="s">
        <v>37</v>
      </c>
      <c r="D4886">
        <v>14</v>
      </c>
      <c r="F4886" t="s">
        <v>14053</v>
      </c>
      <c r="G4886" t="s">
        <v>21418</v>
      </c>
      <c r="H4886">
        <v>2009</v>
      </c>
    </row>
    <row r="4887" spans="1:8">
      <c r="A4887" s="2" t="s">
        <v>3163</v>
      </c>
      <c r="B4887" t="s">
        <v>7624</v>
      </c>
      <c r="C4887" t="s">
        <v>37</v>
      </c>
      <c r="D4887">
        <v>2</v>
      </c>
      <c r="F4887" t="s">
        <v>14054</v>
      </c>
      <c r="G4887" t="s">
        <v>21419</v>
      </c>
      <c r="H4887">
        <v>2009</v>
      </c>
    </row>
    <row r="4888" spans="1:8">
      <c r="A4888" s="2" t="s">
        <v>3164</v>
      </c>
      <c r="B4888" t="s">
        <v>7625</v>
      </c>
      <c r="C4888" t="s">
        <v>37</v>
      </c>
      <c r="D4888">
        <v>13</v>
      </c>
      <c r="F4888" t="s">
        <v>14055</v>
      </c>
      <c r="G4888" t="s">
        <v>21420</v>
      </c>
      <c r="H4888">
        <v>2009</v>
      </c>
    </row>
    <row r="4889" spans="1:8">
      <c r="A4889" s="2" t="s">
        <v>3165</v>
      </c>
      <c r="B4889" t="s">
        <v>7626</v>
      </c>
      <c r="C4889" t="s">
        <v>37</v>
      </c>
      <c r="D4889">
        <v>2</v>
      </c>
      <c r="F4889" t="s">
        <v>14056</v>
      </c>
      <c r="G4889" t="s">
        <v>21421</v>
      </c>
      <c r="H4889">
        <v>2009</v>
      </c>
    </row>
    <row r="4890" spans="1:8">
      <c r="A4890" s="2" t="s">
        <v>3165</v>
      </c>
      <c r="B4890" t="s">
        <v>7626</v>
      </c>
      <c r="C4890" t="s">
        <v>37</v>
      </c>
      <c r="D4890">
        <v>13</v>
      </c>
      <c r="F4890" t="s">
        <v>14057</v>
      </c>
      <c r="G4890" t="s">
        <v>21422</v>
      </c>
      <c r="H4890">
        <v>2009</v>
      </c>
    </row>
    <row r="4891" spans="1:8">
      <c r="A4891" s="2" t="s">
        <v>3166</v>
      </c>
      <c r="B4891" t="s">
        <v>7627</v>
      </c>
      <c r="C4891" t="s">
        <v>37</v>
      </c>
      <c r="D4891">
        <v>2</v>
      </c>
      <c r="F4891" t="s">
        <v>14058</v>
      </c>
      <c r="G4891" t="s">
        <v>21423</v>
      </c>
      <c r="H4891">
        <v>2009</v>
      </c>
    </row>
    <row r="4892" spans="1:8">
      <c r="A4892" s="2" t="s">
        <v>3166</v>
      </c>
      <c r="B4892" t="s">
        <v>7627</v>
      </c>
      <c r="C4892" t="s">
        <v>37</v>
      </c>
      <c r="D4892">
        <v>14</v>
      </c>
      <c r="F4892" t="s">
        <v>14059</v>
      </c>
      <c r="G4892" t="s">
        <v>21424</v>
      </c>
      <c r="H4892">
        <v>2009</v>
      </c>
    </row>
    <row r="4893" spans="1:8">
      <c r="A4893" s="2" t="s">
        <v>3167</v>
      </c>
      <c r="B4893" t="s">
        <v>7628</v>
      </c>
      <c r="C4893" t="s">
        <v>37</v>
      </c>
      <c r="D4893">
        <v>14</v>
      </c>
      <c r="F4893" t="s">
        <v>14060</v>
      </c>
      <c r="G4893" t="s">
        <v>21425</v>
      </c>
      <c r="H4893">
        <v>2009</v>
      </c>
    </row>
    <row r="4894" spans="1:8">
      <c r="A4894" s="2" t="s">
        <v>3168</v>
      </c>
      <c r="B4894" t="s">
        <v>7629</v>
      </c>
      <c r="C4894" t="s">
        <v>37</v>
      </c>
      <c r="D4894">
        <v>14</v>
      </c>
      <c r="F4894" t="s">
        <v>14061</v>
      </c>
      <c r="G4894" t="s">
        <v>21426</v>
      </c>
      <c r="H4894">
        <v>2009</v>
      </c>
    </row>
    <row r="4895" spans="1:8">
      <c r="A4895" s="2" t="s">
        <v>3169</v>
      </c>
      <c r="B4895" t="s">
        <v>7630</v>
      </c>
      <c r="C4895" t="s">
        <v>37</v>
      </c>
      <c r="D4895">
        <v>2</v>
      </c>
      <c r="F4895" t="s">
        <v>14062</v>
      </c>
      <c r="G4895" t="s">
        <v>21427</v>
      </c>
      <c r="H4895">
        <v>2009</v>
      </c>
    </row>
    <row r="4896" spans="1:8">
      <c r="A4896" s="2" t="s">
        <v>3169</v>
      </c>
      <c r="B4896" t="s">
        <v>7630</v>
      </c>
      <c r="C4896" t="s">
        <v>37</v>
      </c>
      <c r="D4896">
        <v>4</v>
      </c>
      <c r="F4896" t="s">
        <v>14063</v>
      </c>
      <c r="G4896" t="s">
        <v>21428</v>
      </c>
      <c r="H4896">
        <v>2009</v>
      </c>
    </row>
    <row r="4897" spans="1:8">
      <c r="A4897" s="2" t="s">
        <v>3169</v>
      </c>
      <c r="B4897" t="s">
        <v>7630</v>
      </c>
      <c r="C4897" t="s">
        <v>37</v>
      </c>
      <c r="D4897">
        <v>12</v>
      </c>
      <c r="F4897" t="s">
        <v>14064</v>
      </c>
      <c r="G4897" t="s">
        <v>21429</v>
      </c>
      <c r="H4897">
        <v>2009</v>
      </c>
    </row>
    <row r="4898" spans="1:8">
      <c r="A4898" s="2" t="s">
        <v>3170</v>
      </c>
      <c r="B4898" t="s">
        <v>7631</v>
      </c>
      <c r="C4898" t="s">
        <v>37</v>
      </c>
      <c r="D4898">
        <v>13</v>
      </c>
      <c r="F4898" t="s">
        <v>14065</v>
      </c>
      <c r="G4898" t="s">
        <v>21430</v>
      </c>
      <c r="H4898">
        <v>2009</v>
      </c>
    </row>
    <row r="4899" spans="1:8">
      <c r="A4899" s="2" t="s">
        <v>3170</v>
      </c>
      <c r="B4899" t="s">
        <v>7631</v>
      </c>
      <c r="C4899" t="s">
        <v>37</v>
      </c>
      <c r="D4899">
        <v>11</v>
      </c>
      <c r="F4899" t="s">
        <v>14066</v>
      </c>
      <c r="G4899" t="s">
        <v>21431</v>
      </c>
      <c r="H4899">
        <v>2009</v>
      </c>
    </row>
    <row r="4900" spans="1:8">
      <c r="A4900" s="2" t="s">
        <v>3171</v>
      </c>
      <c r="B4900" t="s">
        <v>7632</v>
      </c>
      <c r="C4900" t="s">
        <v>37</v>
      </c>
      <c r="D4900">
        <v>16</v>
      </c>
      <c r="F4900" t="s">
        <v>14067</v>
      </c>
      <c r="G4900" t="s">
        <v>21432</v>
      </c>
      <c r="H4900">
        <v>2009</v>
      </c>
    </row>
    <row r="4901" spans="1:8">
      <c r="A4901" s="2" t="s">
        <v>3172</v>
      </c>
      <c r="B4901" t="s">
        <v>7633</v>
      </c>
      <c r="C4901" t="s">
        <v>37</v>
      </c>
      <c r="D4901">
        <v>15</v>
      </c>
      <c r="F4901" t="s">
        <v>14068</v>
      </c>
      <c r="G4901" t="s">
        <v>21433</v>
      </c>
      <c r="H4901">
        <v>2009</v>
      </c>
    </row>
    <row r="4902" spans="1:8">
      <c r="A4902" s="2" t="s">
        <v>3172</v>
      </c>
      <c r="B4902" t="s">
        <v>7633</v>
      </c>
      <c r="C4902" t="s">
        <v>37</v>
      </c>
      <c r="D4902">
        <v>14</v>
      </c>
      <c r="F4902" t="s">
        <v>14069</v>
      </c>
      <c r="G4902" t="s">
        <v>21434</v>
      </c>
      <c r="H4902">
        <v>2009</v>
      </c>
    </row>
    <row r="4903" spans="1:8">
      <c r="A4903" s="2" t="s">
        <v>3173</v>
      </c>
      <c r="B4903" t="s">
        <v>7634</v>
      </c>
      <c r="C4903" t="s">
        <v>37</v>
      </c>
      <c r="D4903">
        <v>4</v>
      </c>
      <c r="F4903" t="s">
        <v>14070</v>
      </c>
      <c r="G4903" t="s">
        <v>21435</v>
      </c>
      <c r="H4903">
        <v>2009</v>
      </c>
    </row>
    <row r="4904" spans="1:8">
      <c r="A4904" s="2" t="s">
        <v>3173</v>
      </c>
      <c r="B4904" t="s">
        <v>7634</v>
      </c>
      <c r="C4904" t="s">
        <v>37</v>
      </c>
      <c r="D4904">
        <v>12</v>
      </c>
      <c r="F4904" t="s">
        <v>14071</v>
      </c>
      <c r="G4904" t="s">
        <v>21436</v>
      </c>
      <c r="H4904">
        <v>2009</v>
      </c>
    </row>
    <row r="4905" spans="1:8">
      <c r="A4905" s="2" t="s">
        <v>3174</v>
      </c>
      <c r="B4905" t="s">
        <v>7635</v>
      </c>
      <c r="C4905" t="s">
        <v>37</v>
      </c>
      <c r="D4905">
        <v>14</v>
      </c>
      <c r="F4905" t="s">
        <v>14072</v>
      </c>
      <c r="G4905" t="s">
        <v>21437</v>
      </c>
      <c r="H4905">
        <v>2009</v>
      </c>
    </row>
    <row r="4906" spans="1:8">
      <c r="A4906" s="2" t="s">
        <v>3174</v>
      </c>
      <c r="B4906" t="s">
        <v>7635</v>
      </c>
      <c r="C4906" t="s">
        <v>37</v>
      </c>
      <c r="D4906">
        <v>13</v>
      </c>
      <c r="F4906" t="s">
        <v>14073</v>
      </c>
      <c r="G4906" t="s">
        <v>21438</v>
      </c>
      <c r="H4906">
        <v>2009</v>
      </c>
    </row>
    <row r="4907" spans="1:8">
      <c r="A4907" s="2" t="s">
        <v>3175</v>
      </c>
      <c r="B4907" t="s">
        <v>7636</v>
      </c>
      <c r="C4907" t="s">
        <v>37</v>
      </c>
      <c r="D4907">
        <v>15</v>
      </c>
      <c r="F4907" t="s">
        <v>14074</v>
      </c>
      <c r="G4907" t="s">
        <v>21439</v>
      </c>
      <c r="H4907">
        <v>2009</v>
      </c>
    </row>
    <row r="4908" spans="1:8">
      <c r="A4908" s="2" t="s">
        <v>3176</v>
      </c>
      <c r="B4908" t="s">
        <v>7637</v>
      </c>
      <c r="C4908" t="s">
        <v>37</v>
      </c>
      <c r="D4908">
        <v>14</v>
      </c>
      <c r="F4908" t="s">
        <v>14075</v>
      </c>
      <c r="G4908" t="s">
        <v>21440</v>
      </c>
      <c r="H4908">
        <v>2009</v>
      </c>
    </row>
    <row r="4909" spans="1:8">
      <c r="A4909" s="2" t="s">
        <v>3176</v>
      </c>
      <c r="B4909" t="s">
        <v>7637</v>
      </c>
      <c r="C4909" t="s">
        <v>37</v>
      </c>
      <c r="D4909">
        <v>13</v>
      </c>
      <c r="F4909" t="s">
        <v>14076</v>
      </c>
      <c r="G4909" t="s">
        <v>21441</v>
      </c>
      <c r="H4909">
        <v>2009</v>
      </c>
    </row>
    <row r="4910" spans="1:8">
      <c r="A4910" s="2" t="s">
        <v>3177</v>
      </c>
      <c r="B4910" t="s">
        <v>7638</v>
      </c>
      <c r="C4910" t="s">
        <v>37</v>
      </c>
      <c r="D4910">
        <v>13</v>
      </c>
      <c r="F4910" t="s">
        <v>14077</v>
      </c>
      <c r="G4910" t="s">
        <v>21442</v>
      </c>
      <c r="H4910">
        <v>2009</v>
      </c>
    </row>
    <row r="4911" spans="1:8">
      <c r="A4911" s="2" t="s">
        <v>3178</v>
      </c>
      <c r="B4911" t="s">
        <v>7639</v>
      </c>
      <c r="C4911" t="s">
        <v>37</v>
      </c>
      <c r="D4911">
        <v>12</v>
      </c>
      <c r="F4911" t="s">
        <v>14078</v>
      </c>
      <c r="G4911" t="s">
        <v>21443</v>
      </c>
      <c r="H4911">
        <v>2009</v>
      </c>
    </row>
    <row r="4912" spans="1:8">
      <c r="A4912" s="2" t="s">
        <v>3178</v>
      </c>
      <c r="B4912" t="s">
        <v>7639</v>
      </c>
      <c r="C4912" t="s">
        <v>37</v>
      </c>
      <c r="D4912">
        <v>12</v>
      </c>
      <c r="F4912" t="s">
        <v>14079</v>
      </c>
      <c r="G4912" t="s">
        <v>21444</v>
      </c>
      <c r="H4912">
        <v>2009</v>
      </c>
    </row>
    <row r="4913" spans="1:8">
      <c r="A4913" s="2" t="s">
        <v>3178</v>
      </c>
      <c r="B4913" t="s">
        <v>7639</v>
      </c>
      <c r="C4913" t="s">
        <v>37</v>
      </c>
      <c r="D4913">
        <v>11</v>
      </c>
      <c r="F4913" t="s">
        <v>14080</v>
      </c>
      <c r="G4913" t="s">
        <v>21445</v>
      </c>
      <c r="H4913">
        <v>2009</v>
      </c>
    </row>
    <row r="4914" spans="1:8">
      <c r="A4914" s="2" t="s">
        <v>3179</v>
      </c>
      <c r="B4914" t="s">
        <v>7640</v>
      </c>
      <c r="C4914" t="s">
        <v>37</v>
      </c>
      <c r="D4914">
        <v>13</v>
      </c>
      <c r="F4914" t="s">
        <v>14081</v>
      </c>
      <c r="G4914" t="s">
        <v>21446</v>
      </c>
      <c r="H4914">
        <v>2009</v>
      </c>
    </row>
    <row r="4915" spans="1:8">
      <c r="A4915" s="2" t="s">
        <v>3179</v>
      </c>
      <c r="B4915" t="s">
        <v>7640</v>
      </c>
      <c r="C4915" t="s">
        <v>37</v>
      </c>
      <c r="D4915">
        <v>14</v>
      </c>
      <c r="F4915" t="s">
        <v>14082</v>
      </c>
      <c r="G4915" t="s">
        <v>21447</v>
      </c>
      <c r="H4915">
        <v>2009</v>
      </c>
    </row>
    <row r="4916" spans="1:8">
      <c r="A4916" s="2" t="s">
        <v>3180</v>
      </c>
      <c r="B4916" t="s">
        <v>7641</v>
      </c>
      <c r="C4916" t="s">
        <v>37</v>
      </c>
      <c r="D4916">
        <v>13</v>
      </c>
      <c r="F4916" t="s">
        <v>14083</v>
      </c>
      <c r="G4916" t="s">
        <v>21448</v>
      </c>
      <c r="H4916">
        <v>2009</v>
      </c>
    </row>
    <row r="4917" spans="1:8">
      <c r="A4917" s="2" t="s">
        <v>3181</v>
      </c>
      <c r="B4917" t="s">
        <v>7642</v>
      </c>
      <c r="C4917" t="s">
        <v>37</v>
      </c>
      <c r="D4917">
        <v>2</v>
      </c>
      <c r="F4917" t="s">
        <v>14084</v>
      </c>
      <c r="G4917" t="s">
        <v>21449</v>
      </c>
      <c r="H4917">
        <v>2009</v>
      </c>
    </row>
    <row r="4918" spans="1:8">
      <c r="A4918" s="2" t="s">
        <v>3181</v>
      </c>
      <c r="B4918" t="s">
        <v>7642</v>
      </c>
      <c r="C4918" t="s">
        <v>37</v>
      </c>
      <c r="D4918">
        <v>12</v>
      </c>
      <c r="F4918" t="s">
        <v>14085</v>
      </c>
      <c r="G4918" t="s">
        <v>21449</v>
      </c>
      <c r="H4918">
        <v>2009</v>
      </c>
    </row>
    <row r="4919" spans="1:8">
      <c r="A4919" s="2" t="s">
        <v>3182</v>
      </c>
      <c r="B4919" t="s">
        <v>7643</v>
      </c>
      <c r="C4919" t="s">
        <v>37</v>
      </c>
      <c r="D4919">
        <v>6</v>
      </c>
      <c r="F4919" t="s">
        <v>14086</v>
      </c>
      <c r="G4919" t="s">
        <v>21450</v>
      </c>
      <c r="H4919">
        <v>2009</v>
      </c>
    </row>
    <row r="4920" spans="1:8">
      <c r="A4920" s="2" t="s">
        <v>3182</v>
      </c>
      <c r="B4920" t="s">
        <v>7643</v>
      </c>
      <c r="C4920" t="s">
        <v>37</v>
      </c>
      <c r="D4920">
        <v>12</v>
      </c>
      <c r="F4920" t="s">
        <v>14087</v>
      </c>
      <c r="G4920" t="s">
        <v>21451</v>
      </c>
      <c r="H4920">
        <v>2009</v>
      </c>
    </row>
    <row r="4921" spans="1:8">
      <c r="A4921" s="2" t="s">
        <v>3183</v>
      </c>
      <c r="B4921" t="s">
        <v>7644</v>
      </c>
      <c r="C4921" t="s">
        <v>37</v>
      </c>
      <c r="D4921">
        <v>11</v>
      </c>
      <c r="F4921" t="s">
        <v>14088</v>
      </c>
      <c r="G4921" t="s">
        <v>21452</v>
      </c>
      <c r="H4921">
        <v>2009</v>
      </c>
    </row>
    <row r="4922" spans="1:8">
      <c r="A4922" s="2" t="s">
        <v>3183</v>
      </c>
      <c r="B4922" t="s">
        <v>7644</v>
      </c>
      <c r="C4922" t="s">
        <v>37</v>
      </c>
      <c r="D4922">
        <v>13</v>
      </c>
      <c r="F4922" t="s">
        <v>14089</v>
      </c>
      <c r="G4922" t="s">
        <v>21453</v>
      </c>
      <c r="H4922">
        <v>2009</v>
      </c>
    </row>
    <row r="4923" spans="1:8">
      <c r="A4923" s="2" t="s">
        <v>3184</v>
      </c>
      <c r="B4923" t="s">
        <v>7645</v>
      </c>
      <c r="C4923" t="s">
        <v>37</v>
      </c>
      <c r="D4923">
        <v>14</v>
      </c>
      <c r="F4923" t="s">
        <v>14090</v>
      </c>
      <c r="G4923" t="s">
        <v>21454</v>
      </c>
      <c r="H4923">
        <v>2009</v>
      </c>
    </row>
    <row r="4924" spans="1:8">
      <c r="A4924" s="2" t="s">
        <v>3185</v>
      </c>
      <c r="B4924" t="s">
        <v>7646</v>
      </c>
      <c r="C4924" t="s">
        <v>37</v>
      </c>
      <c r="D4924">
        <v>14</v>
      </c>
      <c r="F4924" t="s">
        <v>14091</v>
      </c>
      <c r="G4924" t="s">
        <v>21455</v>
      </c>
      <c r="H4924">
        <v>2009</v>
      </c>
    </row>
    <row r="4925" spans="1:8">
      <c r="A4925" s="2" t="s">
        <v>3185</v>
      </c>
      <c r="B4925" t="s">
        <v>7646</v>
      </c>
      <c r="C4925" t="s">
        <v>37</v>
      </c>
      <c r="D4925">
        <v>6</v>
      </c>
      <c r="F4925" t="s">
        <v>14092</v>
      </c>
      <c r="G4925" t="s">
        <v>21456</v>
      </c>
      <c r="H4925">
        <v>2009</v>
      </c>
    </row>
    <row r="4926" spans="1:8">
      <c r="A4926" s="2" t="s">
        <v>3186</v>
      </c>
      <c r="B4926" t="s">
        <v>7647</v>
      </c>
      <c r="C4926" t="s">
        <v>37</v>
      </c>
      <c r="D4926">
        <v>12</v>
      </c>
      <c r="F4926" t="s">
        <v>14093</v>
      </c>
      <c r="G4926" t="s">
        <v>21457</v>
      </c>
      <c r="H4926">
        <v>2009</v>
      </c>
    </row>
    <row r="4927" spans="1:8">
      <c r="A4927" s="2" t="s">
        <v>3186</v>
      </c>
      <c r="B4927" t="s">
        <v>7647</v>
      </c>
      <c r="C4927" t="s">
        <v>37</v>
      </c>
      <c r="D4927">
        <v>3</v>
      </c>
      <c r="F4927" t="s">
        <v>14094</v>
      </c>
      <c r="G4927" t="s">
        <v>21458</v>
      </c>
      <c r="H4927">
        <v>2009</v>
      </c>
    </row>
    <row r="4928" spans="1:8">
      <c r="A4928" s="2" t="s">
        <v>3187</v>
      </c>
      <c r="B4928" t="s">
        <v>7648</v>
      </c>
      <c r="C4928" t="s">
        <v>37</v>
      </c>
      <c r="D4928">
        <v>14</v>
      </c>
      <c r="F4928" t="s">
        <v>14095</v>
      </c>
      <c r="G4928" t="s">
        <v>21459</v>
      </c>
      <c r="H4928">
        <v>2009</v>
      </c>
    </row>
    <row r="4929" spans="1:8">
      <c r="A4929" s="2" t="s">
        <v>3187</v>
      </c>
      <c r="B4929" t="s">
        <v>7648</v>
      </c>
      <c r="C4929" t="s">
        <v>37</v>
      </c>
      <c r="D4929">
        <v>15</v>
      </c>
      <c r="F4929" t="s">
        <v>14096</v>
      </c>
      <c r="G4929" t="s">
        <v>21460</v>
      </c>
      <c r="H4929">
        <v>2009</v>
      </c>
    </row>
    <row r="4930" spans="1:8">
      <c r="A4930" s="2" t="s">
        <v>3188</v>
      </c>
      <c r="B4930" t="s">
        <v>7649</v>
      </c>
      <c r="C4930" t="s">
        <v>37</v>
      </c>
      <c r="D4930">
        <v>16</v>
      </c>
      <c r="F4930" t="s">
        <v>14097</v>
      </c>
      <c r="G4930" t="s">
        <v>21461</v>
      </c>
      <c r="H4930">
        <v>2009</v>
      </c>
    </row>
    <row r="4931" spans="1:8">
      <c r="A4931" s="2" t="s">
        <v>3189</v>
      </c>
      <c r="B4931" t="s">
        <v>7650</v>
      </c>
      <c r="C4931" t="s">
        <v>37</v>
      </c>
      <c r="D4931">
        <v>12</v>
      </c>
      <c r="F4931" t="s">
        <v>14098</v>
      </c>
      <c r="G4931" t="s">
        <v>21462</v>
      </c>
      <c r="H4931">
        <v>2009</v>
      </c>
    </row>
    <row r="4932" spans="1:8">
      <c r="A4932" s="2" t="s">
        <v>3189</v>
      </c>
      <c r="B4932" t="s">
        <v>7650</v>
      </c>
      <c r="C4932" t="s">
        <v>37</v>
      </c>
      <c r="D4932">
        <v>14</v>
      </c>
      <c r="F4932" t="s">
        <v>14099</v>
      </c>
      <c r="G4932" t="s">
        <v>21463</v>
      </c>
      <c r="H4932">
        <v>2009</v>
      </c>
    </row>
    <row r="4933" spans="1:8">
      <c r="A4933" s="2" t="s">
        <v>3190</v>
      </c>
      <c r="B4933" t="s">
        <v>7651</v>
      </c>
      <c r="C4933" t="s">
        <v>37</v>
      </c>
      <c r="D4933">
        <v>4</v>
      </c>
      <c r="F4933" t="s">
        <v>14100</v>
      </c>
      <c r="G4933" t="s">
        <v>21464</v>
      </c>
      <c r="H4933">
        <v>2009</v>
      </c>
    </row>
    <row r="4934" spans="1:8">
      <c r="A4934" s="2" t="s">
        <v>3190</v>
      </c>
      <c r="B4934" t="s">
        <v>7651</v>
      </c>
      <c r="C4934" t="s">
        <v>37</v>
      </c>
      <c r="D4934">
        <v>12</v>
      </c>
      <c r="F4934" t="s">
        <v>14101</v>
      </c>
      <c r="G4934" t="s">
        <v>21465</v>
      </c>
      <c r="H4934">
        <v>2009</v>
      </c>
    </row>
    <row r="4935" spans="1:8">
      <c r="A4935" s="2" t="s">
        <v>3191</v>
      </c>
      <c r="B4935" t="s">
        <v>7652</v>
      </c>
      <c r="C4935" t="s">
        <v>37</v>
      </c>
      <c r="D4935">
        <v>7</v>
      </c>
      <c r="F4935" t="s">
        <v>14102</v>
      </c>
      <c r="G4935" t="s">
        <v>21466</v>
      </c>
      <c r="H4935">
        <v>2009</v>
      </c>
    </row>
    <row r="4936" spans="1:8">
      <c r="A4936" s="2" t="s">
        <v>3192</v>
      </c>
      <c r="B4936" t="s">
        <v>7653</v>
      </c>
      <c r="C4936" t="s">
        <v>37</v>
      </c>
      <c r="D4936">
        <v>13</v>
      </c>
      <c r="F4936" t="s">
        <v>14103</v>
      </c>
      <c r="G4936" t="s">
        <v>21467</v>
      </c>
      <c r="H4936">
        <v>2009</v>
      </c>
    </row>
    <row r="4937" spans="1:8">
      <c r="A4937" s="2" t="s">
        <v>3193</v>
      </c>
      <c r="B4937" t="s">
        <v>7654</v>
      </c>
      <c r="C4937" t="s">
        <v>37</v>
      </c>
      <c r="D4937">
        <v>2</v>
      </c>
      <c r="F4937" t="s">
        <v>14104</v>
      </c>
      <c r="G4937" t="s">
        <v>21468</v>
      </c>
      <c r="H4937">
        <v>2009</v>
      </c>
    </row>
    <row r="4938" spans="1:8">
      <c r="A4938" s="2" t="s">
        <v>3193</v>
      </c>
      <c r="B4938" t="s">
        <v>7654</v>
      </c>
      <c r="C4938" t="s">
        <v>37</v>
      </c>
      <c r="D4938">
        <v>13</v>
      </c>
      <c r="F4938" t="s">
        <v>14105</v>
      </c>
      <c r="G4938" t="s">
        <v>21469</v>
      </c>
      <c r="H4938">
        <v>2009</v>
      </c>
    </row>
    <row r="4939" spans="1:8">
      <c r="A4939" s="2" t="s">
        <v>3194</v>
      </c>
      <c r="B4939" t="s">
        <v>7655</v>
      </c>
      <c r="C4939" t="s">
        <v>37</v>
      </c>
      <c r="D4939">
        <v>13</v>
      </c>
      <c r="F4939" t="s">
        <v>14106</v>
      </c>
      <c r="G4939" t="s">
        <v>21470</v>
      </c>
      <c r="H4939">
        <v>2009</v>
      </c>
    </row>
    <row r="4940" spans="1:8">
      <c r="A4940" s="2" t="s">
        <v>3194</v>
      </c>
      <c r="B4940" t="s">
        <v>7655</v>
      </c>
      <c r="C4940" t="s">
        <v>37</v>
      </c>
      <c r="D4940">
        <v>14</v>
      </c>
      <c r="F4940" t="s">
        <v>14107</v>
      </c>
      <c r="G4940" t="s">
        <v>21471</v>
      </c>
      <c r="H4940">
        <v>2009</v>
      </c>
    </row>
    <row r="4941" spans="1:8">
      <c r="A4941" s="2" t="s">
        <v>3195</v>
      </c>
      <c r="B4941" t="s">
        <v>7656</v>
      </c>
      <c r="C4941" t="s">
        <v>37</v>
      </c>
      <c r="D4941">
        <v>14</v>
      </c>
      <c r="F4941" t="s">
        <v>14108</v>
      </c>
      <c r="G4941" t="s">
        <v>21472</v>
      </c>
      <c r="H4941">
        <v>2009</v>
      </c>
    </row>
    <row r="4942" spans="1:8">
      <c r="A4942" s="2" t="s">
        <v>3195</v>
      </c>
      <c r="B4942" t="s">
        <v>7656</v>
      </c>
      <c r="C4942" t="s">
        <v>37</v>
      </c>
      <c r="D4942">
        <v>15</v>
      </c>
      <c r="F4942" t="s">
        <v>14109</v>
      </c>
      <c r="G4942" t="s">
        <v>21472</v>
      </c>
      <c r="H4942">
        <v>2009</v>
      </c>
    </row>
    <row r="4943" spans="1:8">
      <c r="A4943" s="2" t="s">
        <v>3196</v>
      </c>
      <c r="B4943" t="s">
        <v>7657</v>
      </c>
      <c r="C4943" t="s">
        <v>37</v>
      </c>
      <c r="D4943">
        <v>13</v>
      </c>
      <c r="F4943" t="s">
        <v>14110</v>
      </c>
      <c r="G4943" t="s">
        <v>21473</v>
      </c>
      <c r="H4943">
        <v>2009</v>
      </c>
    </row>
    <row r="4944" spans="1:8">
      <c r="A4944" s="2" t="s">
        <v>3197</v>
      </c>
      <c r="B4944" t="s">
        <v>7658</v>
      </c>
      <c r="C4944" t="s">
        <v>37</v>
      </c>
      <c r="D4944">
        <v>14</v>
      </c>
      <c r="F4944" t="s">
        <v>14111</v>
      </c>
      <c r="G4944" t="s">
        <v>21474</v>
      </c>
      <c r="H4944">
        <v>2009</v>
      </c>
    </row>
    <row r="4945" spans="1:8">
      <c r="A4945" s="2" t="s">
        <v>3197</v>
      </c>
      <c r="B4945" t="s">
        <v>7658</v>
      </c>
      <c r="C4945" t="s">
        <v>37</v>
      </c>
      <c r="D4945">
        <v>15</v>
      </c>
      <c r="F4945" t="s">
        <v>14112</v>
      </c>
      <c r="G4945" t="s">
        <v>21475</v>
      </c>
      <c r="H4945">
        <v>2009</v>
      </c>
    </row>
    <row r="4946" spans="1:8">
      <c r="A4946" s="2" t="s">
        <v>3198</v>
      </c>
      <c r="B4946" t="s">
        <v>7659</v>
      </c>
      <c r="C4946" t="s">
        <v>37</v>
      </c>
      <c r="D4946">
        <v>4</v>
      </c>
      <c r="F4946" t="s">
        <v>14113</v>
      </c>
      <c r="G4946" t="s">
        <v>21476</v>
      </c>
      <c r="H4946">
        <v>2009</v>
      </c>
    </row>
    <row r="4947" spans="1:8">
      <c r="A4947" s="2" t="s">
        <v>3198</v>
      </c>
      <c r="B4947" t="s">
        <v>7659</v>
      </c>
      <c r="C4947" t="s">
        <v>37</v>
      </c>
      <c r="D4947">
        <v>13</v>
      </c>
      <c r="F4947" t="s">
        <v>14114</v>
      </c>
      <c r="G4947" t="s">
        <v>21477</v>
      </c>
      <c r="H4947">
        <v>2009</v>
      </c>
    </row>
    <row r="4948" spans="1:8">
      <c r="A4948" s="2" t="s">
        <v>3199</v>
      </c>
      <c r="B4948" t="s">
        <v>7660</v>
      </c>
      <c r="C4948" t="s">
        <v>37</v>
      </c>
      <c r="D4948">
        <v>16</v>
      </c>
      <c r="F4948" t="s">
        <v>14115</v>
      </c>
      <c r="G4948" t="s">
        <v>21478</v>
      </c>
      <c r="H4948">
        <v>2009</v>
      </c>
    </row>
    <row r="4949" spans="1:8">
      <c r="A4949" s="2" t="s">
        <v>3200</v>
      </c>
      <c r="B4949" t="s">
        <v>7661</v>
      </c>
      <c r="C4949" t="s">
        <v>37</v>
      </c>
      <c r="D4949">
        <v>13</v>
      </c>
      <c r="F4949" t="s">
        <v>14116</v>
      </c>
      <c r="G4949" t="s">
        <v>21479</v>
      </c>
      <c r="H4949">
        <v>2009</v>
      </c>
    </row>
    <row r="4950" spans="1:8">
      <c r="A4950" s="2" t="s">
        <v>3201</v>
      </c>
      <c r="B4950" t="s">
        <v>7662</v>
      </c>
      <c r="C4950" t="s">
        <v>37</v>
      </c>
      <c r="D4950">
        <v>2</v>
      </c>
      <c r="F4950" t="s">
        <v>14117</v>
      </c>
      <c r="G4950" t="s">
        <v>21480</v>
      </c>
      <c r="H4950">
        <v>2009</v>
      </c>
    </row>
    <row r="4951" spans="1:8">
      <c r="A4951" s="2" t="s">
        <v>3201</v>
      </c>
      <c r="B4951" t="s">
        <v>7662</v>
      </c>
      <c r="C4951" t="s">
        <v>37</v>
      </c>
      <c r="D4951">
        <v>4</v>
      </c>
      <c r="F4951" t="s">
        <v>14118</v>
      </c>
      <c r="G4951" t="s">
        <v>21481</v>
      </c>
      <c r="H4951">
        <v>2009</v>
      </c>
    </row>
    <row r="4952" spans="1:8">
      <c r="A4952" s="2" t="s">
        <v>3202</v>
      </c>
      <c r="B4952" t="s">
        <v>7663</v>
      </c>
      <c r="C4952" t="s">
        <v>37</v>
      </c>
      <c r="D4952">
        <v>6</v>
      </c>
      <c r="F4952" t="s">
        <v>14119</v>
      </c>
      <c r="G4952" t="s">
        <v>21482</v>
      </c>
      <c r="H4952">
        <v>2009</v>
      </c>
    </row>
    <row r="4953" spans="1:8">
      <c r="A4953" s="2" t="s">
        <v>3203</v>
      </c>
      <c r="B4953" t="s">
        <v>7664</v>
      </c>
      <c r="C4953" t="s">
        <v>37</v>
      </c>
      <c r="D4953">
        <v>13</v>
      </c>
      <c r="F4953" t="s">
        <v>14120</v>
      </c>
      <c r="G4953" t="s">
        <v>21483</v>
      </c>
      <c r="H4953">
        <v>2009</v>
      </c>
    </row>
    <row r="4954" spans="1:8">
      <c r="A4954" s="2" t="s">
        <v>3204</v>
      </c>
      <c r="B4954" t="s">
        <v>7665</v>
      </c>
      <c r="C4954" t="s">
        <v>37</v>
      </c>
      <c r="D4954">
        <v>12</v>
      </c>
      <c r="F4954" t="s">
        <v>14121</v>
      </c>
      <c r="G4954" t="s">
        <v>21484</v>
      </c>
      <c r="H4954">
        <v>2009</v>
      </c>
    </row>
    <row r="4955" spans="1:8">
      <c r="A4955" s="2" t="s">
        <v>3204</v>
      </c>
      <c r="B4955" t="s">
        <v>7665</v>
      </c>
      <c r="C4955" t="s">
        <v>37</v>
      </c>
      <c r="D4955">
        <v>13</v>
      </c>
      <c r="F4955" t="s">
        <v>14122</v>
      </c>
      <c r="G4955" t="s">
        <v>21485</v>
      </c>
      <c r="H4955">
        <v>2009</v>
      </c>
    </row>
    <row r="4956" spans="1:8">
      <c r="A4956" s="2" t="s">
        <v>3205</v>
      </c>
      <c r="B4956" t="s">
        <v>7666</v>
      </c>
      <c r="C4956" t="s">
        <v>37</v>
      </c>
      <c r="D4956">
        <v>2</v>
      </c>
      <c r="F4956" t="s">
        <v>14123</v>
      </c>
      <c r="G4956" t="s">
        <v>21486</v>
      </c>
      <c r="H4956">
        <v>2009</v>
      </c>
    </row>
    <row r="4957" spans="1:8">
      <c r="A4957" s="2" t="s">
        <v>3205</v>
      </c>
      <c r="B4957" t="s">
        <v>7666</v>
      </c>
      <c r="C4957" t="s">
        <v>37</v>
      </c>
      <c r="D4957">
        <v>12</v>
      </c>
      <c r="F4957" t="s">
        <v>14124</v>
      </c>
      <c r="G4957" t="s">
        <v>21487</v>
      </c>
      <c r="H4957">
        <v>2009</v>
      </c>
    </row>
    <row r="4958" spans="1:8">
      <c r="A4958" s="2" t="s">
        <v>3206</v>
      </c>
      <c r="B4958" t="s">
        <v>7667</v>
      </c>
      <c r="C4958" t="s">
        <v>37</v>
      </c>
      <c r="D4958">
        <v>15</v>
      </c>
      <c r="F4958" t="s">
        <v>14125</v>
      </c>
      <c r="G4958" t="s">
        <v>21488</v>
      </c>
      <c r="H4958">
        <v>2009</v>
      </c>
    </row>
    <row r="4959" spans="1:8">
      <c r="A4959" s="2" t="s">
        <v>3206</v>
      </c>
      <c r="B4959" t="s">
        <v>7667</v>
      </c>
      <c r="C4959" t="s">
        <v>37</v>
      </c>
      <c r="D4959">
        <v>13</v>
      </c>
      <c r="F4959" t="s">
        <v>14126</v>
      </c>
      <c r="G4959" t="s">
        <v>21489</v>
      </c>
      <c r="H4959">
        <v>2009</v>
      </c>
    </row>
    <row r="4960" spans="1:8">
      <c r="A4960" s="2" t="s">
        <v>3207</v>
      </c>
      <c r="B4960" t="s">
        <v>7668</v>
      </c>
      <c r="C4960" t="s">
        <v>37</v>
      </c>
      <c r="D4960">
        <v>1</v>
      </c>
      <c r="F4960" t="s">
        <v>14127</v>
      </c>
      <c r="G4960" t="s">
        <v>21490</v>
      </c>
      <c r="H4960">
        <v>2009</v>
      </c>
    </row>
    <row r="4961" spans="1:8">
      <c r="A4961" s="2" t="s">
        <v>3207</v>
      </c>
      <c r="B4961" t="s">
        <v>7668</v>
      </c>
      <c r="C4961" t="s">
        <v>37</v>
      </c>
      <c r="D4961">
        <v>3</v>
      </c>
      <c r="F4961" t="s">
        <v>14128</v>
      </c>
      <c r="G4961" t="s">
        <v>21491</v>
      </c>
      <c r="H4961">
        <v>2009</v>
      </c>
    </row>
    <row r="4962" spans="1:8">
      <c r="A4962" s="2" t="s">
        <v>3207</v>
      </c>
      <c r="B4962" t="s">
        <v>7668</v>
      </c>
      <c r="C4962" t="s">
        <v>37</v>
      </c>
      <c r="D4962">
        <v>5</v>
      </c>
      <c r="E4962" t="s">
        <v>9181</v>
      </c>
      <c r="F4962" t="s">
        <v>14129</v>
      </c>
      <c r="G4962" t="s">
        <v>21492</v>
      </c>
      <c r="H4962">
        <v>2009</v>
      </c>
    </row>
    <row r="4963" spans="1:8">
      <c r="A4963" s="2" t="s">
        <v>3208</v>
      </c>
      <c r="B4963" t="s">
        <v>7669</v>
      </c>
      <c r="C4963" t="s">
        <v>37</v>
      </c>
      <c r="D4963">
        <v>14</v>
      </c>
      <c r="F4963" t="s">
        <v>14130</v>
      </c>
      <c r="G4963" t="s">
        <v>21493</v>
      </c>
      <c r="H4963">
        <v>2009</v>
      </c>
    </row>
    <row r="4964" spans="1:8">
      <c r="A4964" s="2" t="s">
        <v>3208</v>
      </c>
      <c r="B4964" t="s">
        <v>7669</v>
      </c>
      <c r="C4964" t="s">
        <v>37</v>
      </c>
      <c r="D4964">
        <v>15</v>
      </c>
      <c r="F4964" t="s">
        <v>14131</v>
      </c>
      <c r="G4964" t="s">
        <v>21494</v>
      </c>
      <c r="H4964">
        <v>2009</v>
      </c>
    </row>
    <row r="4965" spans="1:8">
      <c r="A4965" s="2" t="s">
        <v>3209</v>
      </c>
      <c r="B4965" t="s">
        <v>7670</v>
      </c>
      <c r="C4965" t="s">
        <v>37</v>
      </c>
      <c r="D4965">
        <v>14</v>
      </c>
      <c r="F4965" t="s">
        <v>14132</v>
      </c>
      <c r="G4965" t="s">
        <v>21495</v>
      </c>
      <c r="H4965">
        <v>2009</v>
      </c>
    </row>
    <row r="4966" spans="1:8">
      <c r="A4966" s="2" t="s">
        <v>3209</v>
      </c>
      <c r="B4966" t="s">
        <v>7670</v>
      </c>
      <c r="C4966" t="s">
        <v>37</v>
      </c>
      <c r="D4966">
        <v>15</v>
      </c>
      <c r="F4966" t="s">
        <v>14133</v>
      </c>
      <c r="G4966" t="s">
        <v>21496</v>
      </c>
      <c r="H4966">
        <v>2009</v>
      </c>
    </row>
    <row r="4967" spans="1:8">
      <c r="A4967" s="2" t="s">
        <v>3210</v>
      </c>
      <c r="B4967" t="s">
        <v>7671</v>
      </c>
      <c r="C4967" t="s">
        <v>37</v>
      </c>
      <c r="D4967">
        <v>2</v>
      </c>
      <c r="F4967" t="s">
        <v>14134</v>
      </c>
      <c r="G4967" t="s">
        <v>21497</v>
      </c>
      <c r="H4967">
        <v>2009</v>
      </c>
    </row>
    <row r="4968" spans="1:8">
      <c r="A4968" s="2" t="s">
        <v>3211</v>
      </c>
      <c r="B4968" t="s">
        <v>7672</v>
      </c>
      <c r="C4968" t="s">
        <v>37</v>
      </c>
      <c r="D4968">
        <v>13</v>
      </c>
      <c r="F4968" t="s">
        <v>14135</v>
      </c>
      <c r="G4968" t="s">
        <v>21498</v>
      </c>
      <c r="H4968">
        <v>2009</v>
      </c>
    </row>
    <row r="4969" spans="1:8">
      <c r="A4969" s="2" t="s">
        <v>3212</v>
      </c>
      <c r="B4969" t="s">
        <v>7673</v>
      </c>
      <c r="C4969" t="s">
        <v>37</v>
      </c>
      <c r="D4969">
        <v>5</v>
      </c>
      <c r="E4969" t="s">
        <v>9181</v>
      </c>
      <c r="F4969" t="s">
        <v>14136</v>
      </c>
      <c r="G4969" t="s">
        <v>21499</v>
      </c>
      <c r="H4969">
        <v>2009</v>
      </c>
    </row>
    <row r="4970" spans="1:8">
      <c r="A4970" s="2" t="s">
        <v>3213</v>
      </c>
      <c r="B4970" t="s">
        <v>7674</v>
      </c>
      <c r="C4970" t="s">
        <v>37</v>
      </c>
      <c r="D4970">
        <v>13</v>
      </c>
      <c r="F4970" t="s">
        <v>14137</v>
      </c>
      <c r="G4970" t="s">
        <v>21500</v>
      </c>
      <c r="H4970">
        <v>2009</v>
      </c>
    </row>
    <row r="4971" spans="1:8">
      <c r="A4971" s="2" t="s">
        <v>3213</v>
      </c>
      <c r="B4971" t="s">
        <v>7674</v>
      </c>
      <c r="C4971" t="s">
        <v>37</v>
      </c>
      <c r="D4971">
        <v>14</v>
      </c>
      <c r="F4971" t="s">
        <v>14138</v>
      </c>
      <c r="G4971" t="s">
        <v>21501</v>
      </c>
      <c r="H4971">
        <v>2009</v>
      </c>
    </row>
    <row r="4972" spans="1:8">
      <c r="A4972" s="2" t="s">
        <v>3214</v>
      </c>
      <c r="B4972" t="s">
        <v>7675</v>
      </c>
      <c r="C4972" t="s">
        <v>37</v>
      </c>
      <c r="D4972">
        <v>14</v>
      </c>
      <c r="F4972" t="s">
        <v>14139</v>
      </c>
      <c r="G4972" t="s">
        <v>21502</v>
      </c>
      <c r="H4972">
        <v>2009</v>
      </c>
    </row>
    <row r="4973" spans="1:8">
      <c r="A4973" s="2" t="s">
        <v>3214</v>
      </c>
      <c r="B4973" t="s">
        <v>7675</v>
      </c>
      <c r="C4973" t="s">
        <v>37</v>
      </c>
      <c r="D4973">
        <v>13</v>
      </c>
      <c r="F4973" t="s">
        <v>14140</v>
      </c>
      <c r="G4973" t="s">
        <v>21503</v>
      </c>
      <c r="H4973">
        <v>2009</v>
      </c>
    </row>
    <row r="4974" spans="1:8">
      <c r="A4974" s="2" t="s">
        <v>3215</v>
      </c>
      <c r="B4974" t="s">
        <v>7676</v>
      </c>
      <c r="C4974" t="s">
        <v>37</v>
      </c>
      <c r="D4974">
        <v>14</v>
      </c>
      <c r="F4974" t="s">
        <v>14141</v>
      </c>
      <c r="G4974" t="s">
        <v>21504</v>
      </c>
      <c r="H4974">
        <v>2009</v>
      </c>
    </row>
    <row r="4975" spans="1:8">
      <c r="A4975" s="2" t="s">
        <v>3215</v>
      </c>
      <c r="B4975" t="s">
        <v>7676</v>
      </c>
      <c r="C4975" t="s">
        <v>37</v>
      </c>
      <c r="D4975">
        <v>13</v>
      </c>
      <c r="F4975" t="s">
        <v>14142</v>
      </c>
      <c r="G4975" t="s">
        <v>21505</v>
      </c>
      <c r="H4975">
        <v>2009</v>
      </c>
    </row>
    <row r="4976" spans="1:8">
      <c r="A4976" s="2" t="s">
        <v>3216</v>
      </c>
      <c r="B4976" t="s">
        <v>7677</v>
      </c>
      <c r="C4976" t="s">
        <v>37</v>
      </c>
      <c r="D4976">
        <v>6</v>
      </c>
      <c r="F4976" t="s">
        <v>14143</v>
      </c>
      <c r="G4976" t="s">
        <v>21506</v>
      </c>
      <c r="H4976">
        <v>2009</v>
      </c>
    </row>
    <row r="4977" spans="1:8">
      <c r="A4977" s="2" t="s">
        <v>3216</v>
      </c>
      <c r="B4977" t="s">
        <v>7677</v>
      </c>
      <c r="C4977" t="s">
        <v>37</v>
      </c>
      <c r="D4977">
        <v>4</v>
      </c>
      <c r="F4977" t="s">
        <v>14144</v>
      </c>
      <c r="G4977" t="s">
        <v>21507</v>
      </c>
      <c r="H4977">
        <v>2009</v>
      </c>
    </row>
    <row r="4978" spans="1:8">
      <c r="A4978" s="2" t="s">
        <v>3217</v>
      </c>
      <c r="B4978" t="s">
        <v>7678</v>
      </c>
      <c r="C4978" t="s">
        <v>37</v>
      </c>
      <c r="D4978">
        <v>14</v>
      </c>
      <c r="F4978" t="s">
        <v>14145</v>
      </c>
      <c r="G4978" t="s">
        <v>21508</v>
      </c>
      <c r="H4978">
        <v>2009</v>
      </c>
    </row>
    <row r="4979" spans="1:8">
      <c r="A4979" s="2" t="s">
        <v>3218</v>
      </c>
      <c r="B4979" t="s">
        <v>7679</v>
      </c>
      <c r="C4979" t="s">
        <v>37</v>
      </c>
      <c r="D4979">
        <v>6</v>
      </c>
      <c r="F4979" t="s">
        <v>14146</v>
      </c>
      <c r="G4979" t="s">
        <v>21509</v>
      </c>
      <c r="H4979">
        <v>2009</v>
      </c>
    </row>
    <row r="4980" spans="1:8">
      <c r="A4980" s="2" t="s">
        <v>3218</v>
      </c>
      <c r="B4980" t="s">
        <v>7679</v>
      </c>
      <c r="C4980" t="s">
        <v>37</v>
      </c>
      <c r="D4980">
        <v>13</v>
      </c>
      <c r="F4980" t="s">
        <v>14147</v>
      </c>
      <c r="G4980" t="s">
        <v>21509</v>
      </c>
      <c r="H4980">
        <v>2009</v>
      </c>
    </row>
    <row r="4981" spans="1:8">
      <c r="A4981" s="2" t="s">
        <v>3219</v>
      </c>
      <c r="B4981" t="s">
        <v>7680</v>
      </c>
      <c r="C4981" t="s">
        <v>37</v>
      </c>
      <c r="D4981">
        <v>2</v>
      </c>
      <c r="F4981" t="s">
        <v>14148</v>
      </c>
      <c r="G4981" t="s">
        <v>21510</v>
      </c>
      <c r="H4981">
        <v>2009</v>
      </c>
    </row>
    <row r="4982" spans="1:8">
      <c r="A4982" s="2" t="s">
        <v>3219</v>
      </c>
      <c r="B4982" t="s">
        <v>7680</v>
      </c>
      <c r="C4982" t="s">
        <v>37</v>
      </c>
      <c r="D4982">
        <v>12</v>
      </c>
      <c r="F4982" t="s">
        <v>14149</v>
      </c>
      <c r="G4982" t="s">
        <v>21511</v>
      </c>
      <c r="H4982">
        <v>2009</v>
      </c>
    </row>
    <row r="4983" spans="1:8">
      <c r="A4983" s="2" t="s">
        <v>3220</v>
      </c>
      <c r="B4983" t="s">
        <v>7681</v>
      </c>
      <c r="C4983" t="s">
        <v>37</v>
      </c>
      <c r="D4983">
        <v>4</v>
      </c>
      <c r="F4983" t="s">
        <v>14150</v>
      </c>
      <c r="G4983" t="s">
        <v>21512</v>
      </c>
      <c r="H4983">
        <v>2009</v>
      </c>
    </row>
    <row r="4984" spans="1:8">
      <c r="A4984" s="2" t="s">
        <v>3220</v>
      </c>
      <c r="B4984" t="s">
        <v>7681</v>
      </c>
      <c r="C4984" t="s">
        <v>37</v>
      </c>
      <c r="D4984">
        <v>12</v>
      </c>
      <c r="F4984" t="s">
        <v>14151</v>
      </c>
      <c r="G4984" t="s">
        <v>21512</v>
      </c>
      <c r="H4984">
        <v>2009</v>
      </c>
    </row>
    <row r="4985" spans="1:8">
      <c r="A4985" s="2" t="s">
        <v>3221</v>
      </c>
      <c r="B4985" t="s">
        <v>7682</v>
      </c>
      <c r="C4985" t="s">
        <v>37</v>
      </c>
      <c r="D4985">
        <v>2</v>
      </c>
      <c r="F4985" t="s">
        <v>14152</v>
      </c>
      <c r="G4985" t="s">
        <v>21513</v>
      </c>
      <c r="H4985">
        <v>2009</v>
      </c>
    </row>
    <row r="4986" spans="1:8">
      <c r="A4986" s="2" t="s">
        <v>3222</v>
      </c>
      <c r="B4986" t="s">
        <v>7683</v>
      </c>
      <c r="C4986" t="s">
        <v>37</v>
      </c>
      <c r="D4986">
        <v>15</v>
      </c>
      <c r="F4986" t="s">
        <v>14153</v>
      </c>
      <c r="G4986" t="s">
        <v>21514</v>
      </c>
      <c r="H4986">
        <v>2009</v>
      </c>
    </row>
    <row r="4987" spans="1:8">
      <c r="A4987" s="2" t="s">
        <v>3223</v>
      </c>
      <c r="B4987" t="s">
        <v>7684</v>
      </c>
      <c r="C4987" t="s">
        <v>37</v>
      </c>
      <c r="D4987">
        <v>14</v>
      </c>
      <c r="F4987" t="s">
        <v>14154</v>
      </c>
      <c r="G4987" t="s">
        <v>21515</v>
      </c>
      <c r="H4987">
        <v>2009</v>
      </c>
    </row>
    <row r="4988" spans="1:8">
      <c r="A4988" s="2" t="s">
        <v>3224</v>
      </c>
      <c r="B4988" t="s">
        <v>7685</v>
      </c>
      <c r="C4988" t="s">
        <v>37</v>
      </c>
      <c r="D4988">
        <v>4</v>
      </c>
      <c r="F4988" t="s">
        <v>14155</v>
      </c>
      <c r="G4988" t="s">
        <v>21516</v>
      </c>
      <c r="H4988">
        <v>2009</v>
      </c>
    </row>
    <row r="4989" spans="1:8">
      <c r="A4989" s="2" t="s">
        <v>3224</v>
      </c>
      <c r="B4989" t="s">
        <v>7685</v>
      </c>
      <c r="C4989" t="s">
        <v>37</v>
      </c>
      <c r="D4989">
        <v>2</v>
      </c>
      <c r="F4989" t="s">
        <v>14156</v>
      </c>
      <c r="G4989" t="s">
        <v>21517</v>
      </c>
      <c r="H4989">
        <v>2009</v>
      </c>
    </row>
    <row r="4990" spans="1:8">
      <c r="A4990" s="2" t="s">
        <v>3225</v>
      </c>
      <c r="B4990" t="s">
        <v>7686</v>
      </c>
      <c r="C4990" t="s">
        <v>37</v>
      </c>
      <c r="D4990">
        <v>1</v>
      </c>
      <c r="F4990" t="s">
        <v>14157</v>
      </c>
      <c r="G4990" t="s">
        <v>21518</v>
      </c>
      <c r="H4990">
        <v>2005</v>
      </c>
    </row>
    <row r="4991" spans="1:8">
      <c r="A4991" s="2" t="s">
        <v>3225</v>
      </c>
      <c r="B4991" t="s">
        <v>7686</v>
      </c>
      <c r="C4991" t="s">
        <v>37</v>
      </c>
      <c r="D4991">
        <v>5</v>
      </c>
      <c r="E4991" t="s">
        <v>9181</v>
      </c>
      <c r="F4991" t="s">
        <v>14158</v>
      </c>
      <c r="G4991" t="s">
        <v>21519</v>
      </c>
      <c r="H4991">
        <v>2005</v>
      </c>
    </row>
    <row r="4992" spans="1:8">
      <c r="A4992" s="2" t="s">
        <v>3226</v>
      </c>
      <c r="B4992" t="s">
        <v>7687</v>
      </c>
      <c r="C4992" t="s">
        <v>37</v>
      </c>
      <c r="D4992">
        <v>14</v>
      </c>
      <c r="F4992" t="s">
        <v>14159</v>
      </c>
      <c r="G4992" t="s">
        <v>21520</v>
      </c>
      <c r="H4992">
        <v>2009</v>
      </c>
    </row>
    <row r="4993" spans="1:8">
      <c r="A4993" s="2" t="s">
        <v>3226</v>
      </c>
      <c r="B4993" t="s">
        <v>7687</v>
      </c>
      <c r="C4993" t="s">
        <v>37</v>
      </c>
      <c r="D4993">
        <v>13</v>
      </c>
      <c r="F4993" t="s">
        <v>14160</v>
      </c>
      <c r="G4993" t="s">
        <v>21521</v>
      </c>
      <c r="H4993">
        <v>2009</v>
      </c>
    </row>
    <row r="4994" spans="1:8">
      <c r="A4994" s="2" t="s">
        <v>3227</v>
      </c>
      <c r="B4994" t="s">
        <v>7688</v>
      </c>
      <c r="C4994" t="s">
        <v>37</v>
      </c>
      <c r="D4994">
        <v>2</v>
      </c>
      <c r="F4994" t="s">
        <v>14161</v>
      </c>
      <c r="G4994" t="s">
        <v>21522</v>
      </c>
      <c r="H4994">
        <v>2009</v>
      </c>
    </row>
    <row r="4995" spans="1:8">
      <c r="A4995" s="2" t="s">
        <v>3227</v>
      </c>
      <c r="B4995" t="s">
        <v>7688</v>
      </c>
      <c r="C4995" t="s">
        <v>37</v>
      </c>
      <c r="D4995">
        <v>3</v>
      </c>
      <c r="F4995" t="s">
        <v>14162</v>
      </c>
      <c r="G4995" t="s">
        <v>21523</v>
      </c>
      <c r="H4995">
        <v>2009</v>
      </c>
    </row>
    <row r="4996" spans="1:8">
      <c r="A4996" s="2" t="s">
        <v>3227</v>
      </c>
      <c r="B4996" t="s">
        <v>7688</v>
      </c>
      <c r="C4996" t="s">
        <v>37</v>
      </c>
      <c r="D4996">
        <v>4</v>
      </c>
      <c r="F4996" t="s">
        <v>14163</v>
      </c>
      <c r="G4996" t="s">
        <v>21524</v>
      </c>
      <c r="H4996">
        <v>2009</v>
      </c>
    </row>
    <row r="4997" spans="1:8">
      <c r="A4997" s="2" t="s">
        <v>3228</v>
      </c>
      <c r="B4997" t="s">
        <v>7689</v>
      </c>
      <c r="C4997" t="s">
        <v>37</v>
      </c>
      <c r="D4997">
        <v>2</v>
      </c>
      <c r="F4997" t="s">
        <v>14164</v>
      </c>
      <c r="G4997" t="s">
        <v>21525</v>
      </c>
      <c r="H4997">
        <v>2009</v>
      </c>
    </row>
    <row r="4998" spans="1:8">
      <c r="A4998" s="2" t="s">
        <v>3228</v>
      </c>
      <c r="B4998" t="s">
        <v>7689</v>
      </c>
      <c r="C4998" t="s">
        <v>37</v>
      </c>
      <c r="D4998">
        <v>4</v>
      </c>
      <c r="F4998" t="s">
        <v>14165</v>
      </c>
      <c r="G4998" t="s">
        <v>21526</v>
      </c>
      <c r="H4998">
        <v>2009</v>
      </c>
    </row>
    <row r="4999" spans="1:8">
      <c r="A4999" s="2" t="s">
        <v>3228</v>
      </c>
      <c r="B4999" t="s">
        <v>7689</v>
      </c>
      <c r="C4999" t="s">
        <v>37</v>
      </c>
      <c r="D4999">
        <v>12</v>
      </c>
      <c r="F4999" t="s">
        <v>14166</v>
      </c>
      <c r="G4999" t="s">
        <v>21527</v>
      </c>
      <c r="H4999">
        <v>2009</v>
      </c>
    </row>
    <row r="5000" spans="1:8">
      <c r="A5000" s="2" t="s">
        <v>3229</v>
      </c>
      <c r="B5000" t="s">
        <v>7690</v>
      </c>
      <c r="C5000" t="s">
        <v>37</v>
      </c>
      <c r="D5000">
        <v>13</v>
      </c>
      <c r="F5000" t="s">
        <v>14167</v>
      </c>
      <c r="G5000" t="s">
        <v>21528</v>
      </c>
      <c r="H5000">
        <v>2009</v>
      </c>
    </row>
    <row r="5001" spans="1:8">
      <c r="A5001" s="2" t="s">
        <v>3230</v>
      </c>
      <c r="B5001" t="s">
        <v>7691</v>
      </c>
      <c r="C5001" t="s">
        <v>37</v>
      </c>
      <c r="D5001">
        <v>13</v>
      </c>
      <c r="F5001" t="s">
        <v>14168</v>
      </c>
      <c r="G5001" t="s">
        <v>21529</v>
      </c>
      <c r="H5001">
        <v>2009</v>
      </c>
    </row>
    <row r="5002" spans="1:8">
      <c r="A5002" s="2" t="s">
        <v>3231</v>
      </c>
      <c r="B5002" t="s">
        <v>7692</v>
      </c>
      <c r="C5002" t="s">
        <v>37</v>
      </c>
      <c r="D5002">
        <v>14</v>
      </c>
      <c r="F5002" t="s">
        <v>14169</v>
      </c>
      <c r="G5002" t="s">
        <v>21530</v>
      </c>
      <c r="H5002">
        <v>2005</v>
      </c>
    </row>
    <row r="5003" spans="1:8">
      <c r="A5003" s="2" t="s">
        <v>3232</v>
      </c>
      <c r="B5003" t="s">
        <v>7693</v>
      </c>
      <c r="C5003" t="s">
        <v>37</v>
      </c>
      <c r="D5003">
        <v>14</v>
      </c>
      <c r="F5003" t="s">
        <v>14170</v>
      </c>
      <c r="G5003" t="s">
        <v>21531</v>
      </c>
      <c r="H5003">
        <v>2009</v>
      </c>
    </row>
    <row r="5004" spans="1:8">
      <c r="A5004" s="2" t="s">
        <v>3232</v>
      </c>
      <c r="B5004" t="s">
        <v>7693</v>
      </c>
      <c r="C5004" t="s">
        <v>37</v>
      </c>
      <c r="D5004">
        <v>15</v>
      </c>
      <c r="F5004" t="s">
        <v>14171</v>
      </c>
      <c r="G5004" t="s">
        <v>21532</v>
      </c>
      <c r="H5004">
        <v>2009</v>
      </c>
    </row>
    <row r="5005" spans="1:8">
      <c r="A5005" s="2" t="s">
        <v>3233</v>
      </c>
      <c r="B5005" t="s">
        <v>7694</v>
      </c>
      <c r="C5005" t="s">
        <v>37</v>
      </c>
      <c r="D5005">
        <v>14</v>
      </c>
      <c r="F5005" t="s">
        <v>14172</v>
      </c>
      <c r="G5005" t="s">
        <v>21533</v>
      </c>
      <c r="H5005">
        <v>2009</v>
      </c>
    </row>
    <row r="5006" spans="1:8">
      <c r="A5006" s="2" t="s">
        <v>3234</v>
      </c>
      <c r="B5006" t="s">
        <v>7695</v>
      </c>
      <c r="C5006" t="s">
        <v>37</v>
      </c>
      <c r="D5006">
        <v>2</v>
      </c>
      <c r="F5006" t="s">
        <v>14173</v>
      </c>
      <c r="G5006" t="s">
        <v>21534</v>
      </c>
      <c r="H5006">
        <v>2009</v>
      </c>
    </row>
    <row r="5007" spans="1:8">
      <c r="A5007" s="2" t="s">
        <v>3235</v>
      </c>
      <c r="B5007" t="s">
        <v>7696</v>
      </c>
      <c r="C5007" t="s">
        <v>37</v>
      </c>
      <c r="D5007">
        <v>14</v>
      </c>
      <c r="F5007" t="s">
        <v>14174</v>
      </c>
      <c r="G5007" t="s">
        <v>21535</v>
      </c>
      <c r="H5007">
        <v>2009</v>
      </c>
    </row>
    <row r="5008" spans="1:8">
      <c r="A5008" s="2" t="s">
        <v>3236</v>
      </c>
      <c r="B5008" t="s">
        <v>7697</v>
      </c>
      <c r="C5008" t="s">
        <v>37</v>
      </c>
      <c r="D5008">
        <v>14</v>
      </c>
      <c r="F5008" t="s">
        <v>14175</v>
      </c>
      <c r="G5008" t="s">
        <v>21536</v>
      </c>
      <c r="H5008">
        <v>2009</v>
      </c>
    </row>
    <row r="5009" spans="1:8">
      <c r="A5009" s="2" t="s">
        <v>3237</v>
      </c>
      <c r="B5009" t="s">
        <v>7698</v>
      </c>
      <c r="C5009" t="s">
        <v>37</v>
      </c>
      <c r="D5009">
        <v>1</v>
      </c>
      <c r="F5009" t="s">
        <v>14176</v>
      </c>
      <c r="G5009" t="s">
        <v>21537</v>
      </c>
      <c r="H5009">
        <v>2009</v>
      </c>
    </row>
    <row r="5010" spans="1:8">
      <c r="A5010" s="2" t="s">
        <v>3237</v>
      </c>
      <c r="B5010" t="s">
        <v>7698</v>
      </c>
      <c r="C5010" t="s">
        <v>37</v>
      </c>
      <c r="D5010">
        <v>5</v>
      </c>
      <c r="E5010" t="s">
        <v>9181</v>
      </c>
      <c r="F5010" t="s">
        <v>14177</v>
      </c>
      <c r="G5010" t="s">
        <v>21538</v>
      </c>
      <c r="H5010">
        <v>2009</v>
      </c>
    </row>
    <row r="5011" spans="1:8">
      <c r="A5011" s="2" t="s">
        <v>3238</v>
      </c>
      <c r="B5011" t="s">
        <v>7699</v>
      </c>
      <c r="C5011" t="s">
        <v>37</v>
      </c>
      <c r="D5011">
        <v>14</v>
      </c>
      <c r="F5011" t="s">
        <v>14178</v>
      </c>
      <c r="G5011" t="s">
        <v>21539</v>
      </c>
      <c r="H5011">
        <v>2009</v>
      </c>
    </row>
    <row r="5012" spans="1:8">
      <c r="A5012" s="2" t="s">
        <v>3239</v>
      </c>
      <c r="B5012" t="s">
        <v>7700</v>
      </c>
      <c r="C5012" t="s">
        <v>37</v>
      </c>
      <c r="D5012">
        <v>3</v>
      </c>
      <c r="F5012" t="s">
        <v>14179</v>
      </c>
      <c r="G5012" t="s">
        <v>21540</v>
      </c>
      <c r="H5012">
        <v>2009</v>
      </c>
    </row>
    <row r="5013" spans="1:8">
      <c r="A5013" s="2" t="s">
        <v>3239</v>
      </c>
      <c r="B5013" t="s">
        <v>7700</v>
      </c>
      <c r="C5013" t="s">
        <v>37</v>
      </c>
      <c r="D5013">
        <v>6</v>
      </c>
      <c r="F5013" t="s">
        <v>14180</v>
      </c>
      <c r="G5013" t="s">
        <v>21541</v>
      </c>
      <c r="H5013">
        <v>2009</v>
      </c>
    </row>
    <row r="5014" spans="1:8">
      <c r="A5014" s="2" t="s">
        <v>3240</v>
      </c>
      <c r="B5014" t="s">
        <v>7701</v>
      </c>
      <c r="C5014" t="s">
        <v>37</v>
      </c>
      <c r="D5014">
        <v>5</v>
      </c>
      <c r="E5014" t="s">
        <v>9181</v>
      </c>
      <c r="F5014" t="s">
        <v>14181</v>
      </c>
      <c r="G5014" t="s">
        <v>21542</v>
      </c>
      <c r="H5014">
        <v>2009</v>
      </c>
    </row>
    <row r="5015" spans="1:8">
      <c r="A5015" s="2" t="s">
        <v>3240</v>
      </c>
      <c r="B5015" t="s">
        <v>7701</v>
      </c>
      <c r="C5015" t="s">
        <v>37</v>
      </c>
      <c r="D5015">
        <v>3</v>
      </c>
      <c r="F5015" t="s">
        <v>14182</v>
      </c>
      <c r="G5015" t="s">
        <v>21543</v>
      </c>
      <c r="H5015">
        <v>2009</v>
      </c>
    </row>
    <row r="5016" spans="1:8">
      <c r="A5016" s="2" t="s">
        <v>3240</v>
      </c>
      <c r="B5016" t="s">
        <v>7701</v>
      </c>
      <c r="C5016" t="s">
        <v>37</v>
      </c>
      <c r="D5016">
        <v>15</v>
      </c>
      <c r="F5016" t="s">
        <v>14183</v>
      </c>
      <c r="G5016" t="s">
        <v>21544</v>
      </c>
      <c r="H5016">
        <v>2009</v>
      </c>
    </row>
    <row r="5017" spans="1:8">
      <c r="A5017" s="2" t="s">
        <v>3241</v>
      </c>
      <c r="B5017" t="s">
        <v>7702</v>
      </c>
      <c r="C5017" t="s">
        <v>37</v>
      </c>
      <c r="D5017">
        <v>13</v>
      </c>
      <c r="F5017" t="s">
        <v>14184</v>
      </c>
      <c r="G5017" t="s">
        <v>21545</v>
      </c>
      <c r="H5017">
        <v>2009</v>
      </c>
    </row>
    <row r="5018" spans="1:8">
      <c r="A5018" s="2" t="s">
        <v>3242</v>
      </c>
      <c r="B5018" t="s">
        <v>7703</v>
      </c>
      <c r="C5018" t="s">
        <v>37</v>
      </c>
      <c r="D5018">
        <v>14</v>
      </c>
      <c r="F5018" t="s">
        <v>14185</v>
      </c>
      <c r="G5018" t="s">
        <v>21546</v>
      </c>
      <c r="H5018">
        <v>2009</v>
      </c>
    </row>
    <row r="5019" spans="1:8">
      <c r="A5019" s="2" t="s">
        <v>3242</v>
      </c>
      <c r="B5019" t="s">
        <v>7703</v>
      </c>
      <c r="C5019" t="s">
        <v>37</v>
      </c>
      <c r="D5019">
        <v>13</v>
      </c>
      <c r="F5019" t="s">
        <v>14186</v>
      </c>
      <c r="G5019" t="s">
        <v>21547</v>
      </c>
      <c r="H5019">
        <v>2009</v>
      </c>
    </row>
    <row r="5020" spans="1:8">
      <c r="A5020" s="2" t="s">
        <v>3243</v>
      </c>
      <c r="B5020" t="s">
        <v>7704</v>
      </c>
      <c r="C5020" t="s">
        <v>37</v>
      </c>
      <c r="D5020">
        <v>1</v>
      </c>
      <c r="F5020" t="s">
        <v>14187</v>
      </c>
      <c r="G5020" t="s">
        <v>21548</v>
      </c>
      <c r="H5020">
        <v>2009</v>
      </c>
    </row>
    <row r="5021" spans="1:8">
      <c r="A5021" s="2" t="s">
        <v>3243</v>
      </c>
      <c r="B5021" t="s">
        <v>7704</v>
      </c>
      <c r="C5021" t="s">
        <v>37</v>
      </c>
      <c r="D5021">
        <v>3</v>
      </c>
      <c r="F5021" t="s">
        <v>14188</v>
      </c>
      <c r="G5021" t="s">
        <v>21549</v>
      </c>
      <c r="H5021">
        <v>2009</v>
      </c>
    </row>
    <row r="5022" spans="1:8">
      <c r="A5022" s="2" t="s">
        <v>3243</v>
      </c>
      <c r="B5022" t="s">
        <v>7704</v>
      </c>
      <c r="C5022" t="s">
        <v>37</v>
      </c>
      <c r="D5022">
        <v>4</v>
      </c>
      <c r="F5022" t="s">
        <v>14189</v>
      </c>
      <c r="G5022" t="s">
        <v>21550</v>
      </c>
      <c r="H5022">
        <v>2009</v>
      </c>
    </row>
    <row r="5023" spans="1:8">
      <c r="A5023" s="2" t="s">
        <v>3244</v>
      </c>
      <c r="B5023" t="s">
        <v>7705</v>
      </c>
      <c r="C5023" t="s">
        <v>37</v>
      </c>
      <c r="D5023">
        <v>14</v>
      </c>
      <c r="F5023" t="s">
        <v>14190</v>
      </c>
      <c r="G5023" t="s">
        <v>21551</v>
      </c>
      <c r="H5023">
        <v>2009</v>
      </c>
    </row>
    <row r="5024" spans="1:8">
      <c r="A5024" s="2" t="s">
        <v>3244</v>
      </c>
      <c r="B5024" t="s">
        <v>7705</v>
      </c>
      <c r="C5024" t="s">
        <v>37</v>
      </c>
      <c r="D5024">
        <v>13</v>
      </c>
      <c r="F5024" t="s">
        <v>14191</v>
      </c>
      <c r="G5024" t="s">
        <v>21552</v>
      </c>
      <c r="H5024">
        <v>2009</v>
      </c>
    </row>
    <row r="5025" spans="1:8">
      <c r="A5025" s="2" t="s">
        <v>3245</v>
      </c>
      <c r="B5025" t="s">
        <v>7706</v>
      </c>
      <c r="C5025" t="s">
        <v>37</v>
      </c>
      <c r="D5025">
        <v>2</v>
      </c>
      <c r="F5025" t="s">
        <v>14192</v>
      </c>
      <c r="G5025" t="s">
        <v>21553</v>
      </c>
      <c r="H5025">
        <v>2009</v>
      </c>
    </row>
    <row r="5026" spans="1:8">
      <c r="A5026" s="2" t="s">
        <v>3246</v>
      </c>
      <c r="B5026" t="s">
        <v>7707</v>
      </c>
      <c r="C5026" t="s">
        <v>37</v>
      </c>
      <c r="D5026">
        <v>5</v>
      </c>
      <c r="E5026" t="s">
        <v>9181</v>
      </c>
      <c r="F5026" t="s">
        <v>14193</v>
      </c>
      <c r="G5026" t="s">
        <v>21554</v>
      </c>
      <c r="H5026">
        <v>2009</v>
      </c>
    </row>
    <row r="5027" spans="1:8">
      <c r="A5027" s="2" t="s">
        <v>3247</v>
      </c>
      <c r="B5027" t="s">
        <v>7708</v>
      </c>
      <c r="C5027" t="s">
        <v>37</v>
      </c>
      <c r="D5027">
        <v>6</v>
      </c>
      <c r="F5027" t="s">
        <v>14194</v>
      </c>
      <c r="G5027" t="s">
        <v>21555</v>
      </c>
      <c r="H5027">
        <v>2009</v>
      </c>
    </row>
    <row r="5028" spans="1:8">
      <c r="A5028" s="2" t="s">
        <v>3247</v>
      </c>
      <c r="B5028" t="s">
        <v>7708</v>
      </c>
      <c r="C5028" t="s">
        <v>37</v>
      </c>
      <c r="D5028">
        <v>3</v>
      </c>
      <c r="F5028" t="s">
        <v>14195</v>
      </c>
      <c r="G5028" t="s">
        <v>21556</v>
      </c>
      <c r="H5028">
        <v>2009</v>
      </c>
    </row>
    <row r="5029" spans="1:8">
      <c r="A5029" s="2" t="s">
        <v>3247</v>
      </c>
      <c r="B5029" t="s">
        <v>7708</v>
      </c>
      <c r="C5029" t="s">
        <v>37</v>
      </c>
      <c r="D5029">
        <v>15</v>
      </c>
      <c r="F5029" t="s">
        <v>14196</v>
      </c>
      <c r="G5029" t="s">
        <v>21557</v>
      </c>
      <c r="H5029">
        <v>2009</v>
      </c>
    </row>
    <row r="5030" spans="1:8">
      <c r="A5030" s="2" t="s">
        <v>3248</v>
      </c>
      <c r="B5030" t="s">
        <v>7709</v>
      </c>
      <c r="C5030" t="s">
        <v>37</v>
      </c>
      <c r="D5030">
        <v>2</v>
      </c>
      <c r="F5030" t="s">
        <v>14197</v>
      </c>
      <c r="G5030" t="s">
        <v>21558</v>
      </c>
      <c r="H5030">
        <v>2009</v>
      </c>
    </row>
    <row r="5031" spans="1:8">
      <c r="A5031" s="2" t="s">
        <v>3248</v>
      </c>
      <c r="B5031" t="s">
        <v>7709</v>
      </c>
      <c r="C5031" t="s">
        <v>37</v>
      </c>
      <c r="D5031">
        <v>1</v>
      </c>
      <c r="F5031" t="s">
        <v>14198</v>
      </c>
      <c r="G5031" t="s">
        <v>21559</v>
      </c>
      <c r="H5031">
        <v>2009</v>
      </c>
    </row>
    <row r="5032" spans="1:8">
      <c r="A5032" s="2" t="s">
        <v>3249</v>
      </c>
      <c r="B5032" t="s">
        <v>7710</v>
      </c>
      <c r="C5032" t="s">
        <v>37</v>
      </c>
      <c r="D5032">
        <v>16</v>
      </c>
      <c r="F5032" t="s">
        <v>14199</v>
      </c>
      <c r="G5032" t="s">
        <v>21560</v>
      </c>
      <c r="H5032">
        <v>2009</v>
      </c>
    </row>
    <row r="5033" spans="1:8">
      <c r="A5033" s="2" t="s">
        <v>3250</v>
      </c>
      <c r="B5033" t="s">
        <v>7711</v>
      </c>
      <c r="C5033" t="s">
        <v>37</v>
      </c>
      <c r="D5033">
        <v>14</v>
      </c>
      <c r="F5033" t="s">
        <v>14200</v>
      </c>
      <c r="G5033" t="s">
        <v>21561</v>
      </c>
      <c r="H5033">
        <v>2009</v>
      </c>
    </row>
    <row r="5034" spans="1:8">
      <c r="A5034" s="2" t="s">
        <v>3250</v>
      </c>
      <c r="B5034" t="s">
        <v>7711</v>
      </c>
      <c r="C5034" t="s">
        <v>37</v>
      </c>
      <c r="D5034">
        <v>13</v>
      </c>
      <c r="F5034" t="s">
        <v>14201</v>
      </c>
      <c r="G5034" t="s">
        <v>21562</v>
      </c>
      <c r="H5034">
        <v>2009</v>
      </c>
    </row>
    <row r="5035" spans="1:8">
      <c r="A5035" s="2" t="s">
        <v>3251</v>
      </c>
      <c r="B5035" t="s">
        <v>7712</v>
      </c>
      <c r="C5035" t="s">
        <v>37</v>
      </c>
      <c r="D5035">
        <v>13</v>
      </c>
      <c r="F5035" t="s">
        <v>14202</v>
      </c>
      <c r="G5035" t="s">
        <v>21563</v>
      </c>
      <c r="H5035">
        <v>2009</v>
      </c>
    </row>
    <row r="5036" spans="1:8">
      <c r="A5036" s="2" t="s">
        <v>3252</v>
      </c>
      <c r="B5036" t="s">
        <v>7713</v>
      </c>
      <c r="C5036" t="s">
        <v>37</v>
      </c>
      <c r="D5036">
        <v>13</v>
      </c>
      <c r="F5036" t="s">
        <v>14203</v>
      </c>
      <c r="G5036" t="s">
        <v>21564</v>
      </c>
      <c r="H5036">
        <v>2009</v>
      </c>
    </row>
    <row r="5037" spans="1:8">
      <c r="A5037" s="2" t="s">
        <v>3253</v>
      </c>
      <c r="B5037" t="s">
        <v>7714</v>
      </c>
      <c r="C5037" t="s">
        <v>37</v>
      </c>
      <c r="D5037">
        <v>12</v>
      </c>
      <c r="F5037" t="s">
        <v>14204</v>
      </c>
      <c r="G5037" t="s">
        <v>21565</v>
      </c>
      <c r="H5037">
        <v>2009</v>
      </c>
    </row>
    <row r="5038" spans="1:8">
      <c r="A5038" s="2" t="s">
        <v>3254</v>
      </c>
      <c r="B5038" t="s">
        <v>7715</v>
      </c>
      <c r="C5038" t="s">
        <v>37</v>
      </c>
      <c r="D5038">
        <v>7</v>
      </c>
      <c r="F5038" t="s">
        <v>14205</v>
      </c>
      <c r="G5038" t="s">
        <v>21566</v>
      </c>
      <c r="H5038">
        <v>2009</v>
      </c>
    </row>
    <row r="5039" spans="1:8">
      <c r="A5039" s="2" t="s">
        <v>3254</v>
      </c>
      <c r="B5039" t="s">
        <v>7715</v>
      </c>
      <c r="C5039" t="s">
        <v>37</v>
      </c>
      <c r="D5039">
        <v>9</v>
      </c>
      <c r="F5039" t="s">
        <v>14206</v>
      </c>
      <c r="G5039" t="s">
        <v>21567</v>
      </c>
      <c r="H5039">
        <v>2009</v>
      </c>
    </row>
    <row r="5040" spans="1:8">
      <c r="A5040" s="2" t="s">
        <v>3255</v>
      </c>
      <c r="B5040" t="s">
        <v>7716</v>
      </c>
      <c r="C5040" t="s">
        <v>37</v>
      </c>
      <c r="D5040">
        <v>2</v>
      </c>
      <c r="F5040" t="s">
        <v>14207</v>
      </c>
      <c r="G5040" t="s">
        <v>21568</v>
      </c>
      <c r="H5040">
        <v>2009</v>
      </c>
    </row>
    <row r="5041" spans="1:8">
      <c r="A5041" s="2" t="s">
        <v>3255</v>
      </c>
      <c r="B5041" t="s">
        <v>7716</v>
      </c>
      <c r="C5041" t="s">
        <v>37</v>
      </c>
      <c r="D5041">
        <v>4</v>
      </c>
      <c r="F5041" t="s">
        <v>14208</v>
      </c>
      <c r="G5041" t="s">
        <v>21569</v>
      </c>
      <c r="H5041">
        <v>2009</v>
      </c>
    </row>
    <row r="5042" spans="1:8">
      <c r="A5042" s="2" t="s">
        <v>3256</v>
      </c>
      <c r="B5042" t="s">
        <v>7717</v>
      </c>
      <c r="C5042" t="s">
        <v>37</v>
      </c>
      <c r="D5042">
        <v>4</v>
      </c>
      <c r="F5042" t="s">
        <v>14209</v>
      </c>
      <c r="G5042" t="s">
        <v>21570</v>
      </c>
      <c r="H5042">
        <v>2009</v>
      </c>
    </row>
    <row r="5043" spans="1:8">
      <c r="A5043" s="2" t="s">
        <v>3257</v>
      </c>
      <c r="B5043" t="s">
        <v>7718</v>
      </c>
      <c r="C5043" t="s">
        <v>37</v>
      </c>
      <c r="D5043">
        <v>2</v>
      </c>
      <c r="F5043" t="s">
        <v>14210</v>
      </c>
      <c r="G5043" t="s">
        <v>21571</v>
      </c>
      <c r="H5043">
        <v>2009</v>
      </c>
    </row>
    <row r="5044" spans="1:8">
      <c r="A5044" s="2" t="s">
        <v>3257</v>
      </c>
      <c r="B5044" t="s">
        <v>7718</v>
      </c>
      <c r="C5044" t="s">
        <v>37</v>
      </c>
      <c r="D5044">
        <v>4</v>
      </c>
      <c r="F5044" t="s">
        <v>14211</v>
      </c>
      <c r="G5044" t="s">
        <v>21572</v>
      </c>
      <c r="H5044">
        <v>2009</v>
      </c>
    </row>
    <row r="5045" spans="1:8">
      <c r="A5045" s="2" t="s">
        <v>3257</v>
      </c>
      <c r="B5045" t="s">
        <v>7718</v>
      </c>
      <c r="C5045" t="s">
        <v>37</v>
      </c>
      <c r="D5045">
        <v>12</v>
      </c>
      <c r="F5045" t="s">
        <v>14212</v>
      </c>
      <c r="G5045" t="s">
        <v>21573</v>
      </c>
      <c r="H5045">
        <v>2009</v>
      </c>
    </row>
    <row r="5046" spans="1:8">
      <c r="A5046" s="2" t="s">
        <v>3258</v>
      </c>
      <c r="B5046" t="s">
        <v>7718</v>
      </c>
      <c r="C5046" t="s">
        <v>37</v>
      </c>
      <c r="D5046">
        <v>2</v>
      </c>
      <c r="F5046" t="s">
        <v>14213</v>
      </c>
      <c r="G5046" t="s">
        <v>21574</v>
      </c>
      <c r="H5046">
        <v>2009</v>
      </c>
    </row>
    <row r="5047" spans="1:8">
      <c r="A5047" s="2" t="s">
        <v>3258</v>
      </c>
      <c r="B5047" t="s">
        <v>7718</v>
      </c>
      <c r="C5047" t="s">
        <v>37</v>
      </c>
      <c r="D5047">
        <v>4</v>
      </c>
      <c r="F5047" t="s">
        <v>14214</v>
      </c>
      <c r="G5047" t="s">
        <v>21575</v>
      </c>
      <c r="H5047">
        <v>2009</v>
      </c>
    </row>
    <row r="5048" spans="1:8">
      <c r="A5048" s="2" t="s">
        <v>3259</v>
      </c>
      <c r="B5048" t="s">
        <v>7719</v>
      </c>
      <c r="C5048" t="s">
        <v>37</v>
      </c>
      <c r="D5048">
        <v>3</v>
      </c>
      <c r="F5048" t="s">
        <v>14215</v>
      </c>
      <c r="G5048" t="s">
        <v>21576</v>
      </c>
      <c r="H5048">
        <v>2009</v>
      </c>
    </row>
    <row r="5049" spans="1:8">
      <c r="A5049" s="2" t="s">
        <v>3259</v>
      </c>
      <c r="B5049" t="s">
        <v>7719</v>
      </c>
      <c r="C5049" t="s">
        <v>37</v>
      </c>
      <c r="D5049">
        <v>4</v>
      </c>
      <c r="F5049" t="s">
        <v>14216</v>
      </c>
      <c r="G5049" t="s">
        <v>21577</v>
      </c>
      <c r="H5049">
        <v>2009</v>
      </c>
    </row>
    <row r="5050" spans="1:8">
      <c r="A5050" s="2" t="s">
        <v>3260</v>
      </c>
      <c r="B5050" t="s">
        <v>7720</v>
      </c>
      <c r="C5050" t="s">
        <v>37</v>
      </c>
      <c r="D5050">
        <v>14</v>
      </c>
      <c r="F5050" t="s">
        <v>14217</v>
      </c>
      <c r="G5050" t="s">
        <v>21578</v>
      </c>
      <c r="H5050">
        <v>2009</v>
      </c>
    </row>
    <row r="5051" spans="1:8">
      <c r="A5051" s="2" t="s">
        <v>3260</v>
      </c>
      <c r="B5051" t="s">
        <v>7720</v>
      </c>
      <c r="C5051" t="s">
        <v>37</v>
      </c>
      <c r="D5051">
        <v>15</v>
      </c>
      <c r="F5051" t="s">
        <v>14218</v>
      </c>
      <c r="G5051" t="s">
        <v>21579</v>
      </c>
      <c r="H5051">
        <v>2009</v>
      </c>
    </row>
    <row r="5052" spans="1:8">
      <c r="A5052" s="2" t="s">
        <v>3261</v>
      </c>
      <c r="B5052" t="s">
        <v>7721</v>
      </c>
      <c r="C5052" t="s">
        <v>37</v>
      </c>
      <c r="D5052">
        <v>14</v>
      </c>
      <c r="F5052" t="s">
        <v>14219</v>
      </c>
      <c r="G5052" t="s">
        <v>21580</v>
      </c>
      <c r="H5052">
        <v>2009</v>
      </c>
    </row>
    <row r="5053" spans="1:8">
      <c r="A5053" s="2" t="s">
        <v>3262</v>
      </c>
      <c r="B5053" t="s">
        <v>7722</v>
      </c>
      <c r="C5053" t="s">
        <v>37</v>
      </c>
      <c r="D5053">
        <v>16</v>
      </c>
      <c r="F5053" t="s">
        <v>14220</v>
      </c>
      <c r="G5053" t="s">
        <v>21581</v>
      </c>
      <c r="H5053">
        <v>2009</v>
      </c>
    </row>
    <row r="5054" spans="1:8">
      <c r="A5054" s="2" t="s">
        <v>3263</v>
      </c>
      <c r="B5054" t="s">
        <v>7723</v>
      </c>
      <c r="C5054" t="s">
        <v>37</v>
      </c>
      <c r="D5054">
        <v>14</v>
      </c>
      <c r="F5054" t="s">
        <v>14221</v>
      </c>
      <c r="G5054" t="s">
        <v>21582</v>
      </c>
      <c r="H5054">
        <v>2009</v>
      </c>
    </row>
    <row r="5055" spans="1:8">
      <c r="A5055" s="2" t="s">
        <v>3263</v>
      </c>
      <c r="B5055" t="s">
        <v>7723</v>
      </c>
      <c r="C5055" t="s">
        <v>37</v>
      </c>
      <c r="D5055">
        <v>13</v>
      </c>
      <c r="F5055" t="s">
        <v>14222</v>
      </c>
      <c r="G5055" t="s">
        <v>21583</v>
      </c>
      <c r="H5055">
        <v>2009</v>
      </c>
    </row>
    <row r="5056" spans="1:8">
      <c r="A5056" s="2" t="s">
        <v>3264</v>
      </c>
      <c r="B5056" t="s">
        <v>7724</v>
      </c>
      <c r="C5056" t="s">
        <v>37</v>
      </c>
      <c r="D5056">
        <v>4</v>
      </c>
      <c r="F5056" t="s">
        <v>14223</v>
      </c>
      <c r="G5056" t="s">
        <v>21584</v>
      </c>
      <c r="H5056">
        <v>2009</v>
      </c>
    </row>
    <row r="5057" spans="1:8">
      <c r="A5057" s="2" t="s">
        <v>3265</v>
      </c>
      <c r="B5057" t="s">
        <v>7725</v>
      </c>
      <c r="C5057" t="s">
        <v>37</v>
      </c>
      <c r="D5057">
        <v>14</v>
      </c>
      <c r="F5057" t="s">
        <v>14224</v>
      </c>
      <c r="G5057" t="s">
        <v>21585</v>
      </c>
      <c r="H5057">
        <v>2009</v>
      </c>
    </row>
    <row r="5058" spans="1:8">
      <c r="A5058" s="2" t="s">
        <v>3265</v>
      </c>
      <c r="B5058" t="s">
        <v>7725</v>
      </c>
      <c r="C5058" t="s">
        <v>37</v>
      </c>
      <c r="D5058">
        <v>13</v>
      </c>
      <c r="F5058" t="s">
        <v>14225</v>
      </c>
      <c r="G5058" t="s">
        <v>21586</v>
      </c>
      <c r="H5058">
        <v>2009</v>
      </c>
    </row>
    <row r="5059" spans="1:8">
      <c r="A5059" s="2" t="s">
        <v>3266</v>
      </c>
      <c r="B5059" t="s">
        <v>7726</v>
      </c>
      <c r="C5059" t="s">
        <v>37</v>
      </c>
      <c r="D5059">
        <v>2</v>
      </c>
      <c r="F5059" t="s">
        <v>14226</v>
      </c>
      <c r="G5059" t="s">
        <v>21587</v>
      </c>
      <c r="H5059">
        <v>2009</v>
      </c>
    </row>
    <row r="5060" spans="1:8">
      <c r="A5060" s="2" t="s">
        <v>3266</v>
      </c>
      <c r="B5060" t="s">
        <v>7726</v>
      </c>
      <c r="C5060" t="s">
        <v>37</v>
      </c>
      <c r="D5060">
        <v>4</v>
      </c>
      <c r="F5060" t="s">
        <v>14227</v>
      </c>
      <c r="G5060" t="s">
        <v>21587</v>
      </c>
      <c r="H5060">
        <v>2009</v>
      </c>
    </row>
    <row r="5061" spans="1:8">
      <c r="A5061" s="2" t="s">
        <v>3266</v>
      </c>
      <c r="B5061" t="s">
        <v>7726</v>
      </c>
      <c r="C5061" t="s">
        <v>37</v>
      </c>
      <c r="D5061">
        <v>12</v>
      </c>
      <c r="F5061" t="s">
        <v>14228</v>
      </c>
      <c r="G5061" t="s">
        <v>21587</v>
      </c>
      <c r="H5061">
        <v>2009</v>
      </c>
    </row>
    <row r="5062" spans="1:8">
      <c r="A5062" s="2" t="s">
        <v>3267</v>
      </c>
      <c r="B5062" t="s">
        <v>7727</v>
      </c>
      <c r="C5062" t="s">
        <v>37</v>
      </c>
      <c r="D5062">
        <v>13</v>
      </c>
      <c r="F5062" t="s">
        <v>14229</v>
      </c>
      <c r="G5062" t="s">
        <v>21588</v>
      </c>
      <c r="H5062">
        <v>2009</v>
      </c>
    </row>
    <row r="5063" spans="1:8">
      <c r="A5063" s="2" t="s">
        <v>3268</v>
      </c>
      <c r="B5063" t="s">
        <v>7728</v>
      </c>
      <c r="C5063" t="s">
        <v>37</v>
      </c>
      <c r="D5063">
        <v>14</v>
      </c>
      <c r="F5063" t="s">
        <v>14230</v>
      </c>
      <c r="G5063" t="s">
        <v>21589</v>
      </c>
      <c r="H5063">
        <v>2009</v>
      </c>
    </row>
    <row r="5064" spans="1:8">
      <c r="A5064" s="2" t="s">
        <v>3269</v>
      </c>
      <c r="B5064" t="s">
        <v>7729</v>
      </c>
      <c r="C5064" t="s">
        <v>37</v>
      </c>
      <c r="D5064">
        <v>2</v>
      </c>
      <c r="F5064" t="s">
        <v>14231</v>
      </c>
      <c r="G5064" t="s">
        <v>21590</v>
      </c>
      <c r="H5064">
        <v>2009</v>
      </c>
    </row>
    <row r="5065" spans="1:8">
      <c r="A5065" s="2" t="s">
        <v>3269</v>
      </c>
      <c r="B5065" t="s">
        <v>7729</v>
      </c>
      <c r="C5065" t="s">
        <v>37</v>
      </c>
      <c r="D5065">
        <v>12</v>
      </c>
      <c r="F5065" t="s">
        <v>14232</v>
      </c>
      <c r="G5065" t="s">
        <v>21591</v>
      </c>
      <c r="H5065">
        <v>2009</v>
      </c>
    </row>
    <row r="5066" spans="1:8">
      <c r="A5066" s="2" t="s">
        <v>3270</v>
      </c>
      <c r="B5066" t="s">
        <v>7730</v>
      </c>
      <c r="C5066" t="s">
        <v>37</v>
      </c>
      <c r="D5066">
        <v>16</v>
      </c>
      <c r="F5066" t="s">
        <v>14233</v>
      </c>
      <c r="G5066" t="s">
        <v>21592</v>
      </c>
      <c r="H5066">
        <v>2009</v>
      </c>
    </row>
    <row r="5067" spans="1:8">
      <c r="A5067" s="2" t="s">
        <v>3271</v>
      </c>
      <c r="B5067" t="s">
        <v>7731</v>
      </c>
      <c r="C5067" t="s">
        <v>37</v>
      </c>
      <c r="D5067">
        <v>4</v>
      </c>
      <c r="F5067" t="s">
        <v>14234</v>
      </c>
      <c r="G5067" t="s">
        <v>21593</v>
      </c>
      <c r="H5067">
        <v>2009</v>
      </c>
    </row>
    <row r="5068" spans="1:8">
      <c r="A5068" s="2" t="s">
        <v>3272</v>
      </c>
      <c r="B5068" t="s">
        <v>7732</v>
      </c>
      <c r="C5068" t="s">
        <v>37</v>
      </c>
      <c r="D5068">
        <v>14</v>
      </c>
      <c r="F5068" t="s">
        <v>14235</v>
      </c>
      <c r="G5068" t="s">
        <v>21594</v>
      </c>
      <c r="H5068">
        <v>2009</v>
      </c>
    </row>
    <row r="5069" spans="1:8">
      <c r="A5069" s="2" t="s">
        <v>3272</v>
      </c>
      <c r="B5069" t="s">
        <v>7732</v>
      </c>
      <c r="C5069" t="s">
        <v>37</v>
      </c>
      <c r="D5069">
        <v>13</v>
      </c>
      <c r="F5069" t="s">
        <v>14236</v>
      </c>
      <c r="G5069" t="s">
        <v>21595</v>
      </c>
      <c r="H5069">
        <v>2009</v>
      </c>
    </row>
    <row r="5070" spans="1:8">
      <c r="A5070" s="2" t="s">
        <v>3273</v>
      </c>
      <c r="B5070" t="s">
        <v>7733</v>
      </c>
      <c r="C5070" t="s">
        <v>37</v>
      </c>
      <c r="D5070">
        <v>12</v>
      </c>
      <c r="F5070" t="s">
        <v>14237</v>
      </c>
      <c r="G5070" t="s">
        <v>21596</v>
      </c>
      <c r="H5070">
        <v>2009</v>
      </c>
    </row>
    <row r="5071" spans="1:8">
      <c r="A5071" s="2" t="s">
        <v>3274</v>
      </c>
      <c r="B5071" t="s">
        <v>7734</v>
      </c>
      <c r="C5071" t="s">
        <v>37</v>
      </c>
      <c r="D5071">
        <v>2</v>
      </c>
      <c r="F5071" t="s">
        <v>14238</v>
      </c>
      <c r="G5071" t="s">
        <v>21597</v>
      </c>
      <c r="H5071">
        <v>2009</v>
      </c>
    </row>
    <row r="5072" spans="1:8">
      <c r="A5072" s="2" t="s">
        <v>3274</v>
      </c>
      <c r="B5072" t="s">
        <v>7734</v>
      </c>
      <c r="C5072" t="s">
        <v>37</v>
      </c>
      <c r="D5072">
        <v>12</v>
      </c>
      <c r="F5072" t="s">
        <v>14239</v>
      </c>
      <c r="G5072" t="s">
        <v>21598</v>
      </c>
      <c r="H5072">
        <v>2009</v>
      </c>
    </row>
    <row r="5073" spans="1:8">
      <c r="A5073" s="2" t="s">
        <v>3274</v>
      </c>
      <c r="B5073" t="s">
        <v>7734</v>
      </c>
      <c r="C5073" t="s">
        <v>37</v>
      </c>
      <c r="D5073">
        <v>15</v>
      </c>
      <c r="F5073" t="s">
        <v>14240</v>
      </c>
      <c r="G5073" t="s">
        <v>21599</v>
      </c>
      <c r="H5073">
        <v>2009</v>
      </c>
    </row>
    <row r="5074" spans="1:8">
      <c r="A5074" s="2" t="s">
        <v>3275</v>
      </c>
      <c r="B5074" t="s">
        <v>7735</v>
      </c>
      <c r="C5074" t="s">
        <v>37</v>
      </c>
      <c r="D5074">
        <v>2</v>
      </c>
      <c r="F5074" t="s">
        <v>14241</v>
      </c>
      <c r="G5074" t="s">
        <v>21600</v>
      </c>
      <c r="H5074">
        <v>2009</v>
      </c>
    </row>
    <row r="5075" spans="1:8">
      <c r="A5075" s="2" t="s">
        <v>3275</v>
      </c>
      <c r="B5075" t="s">
        <v>7735</v>
      </c>
      <c r="C5075" t="s">
        <v>37</v>
      </c>
      <c r="D5075">
        <v>4</v>
      </c>
      <c r="F5075" t="s">
        <v>14242</v>
      </c>
      <c r="G5075" t="s">
        <v>21601</v>
      </c>
      <c r="H5075">
        <v>2009</v>
      </c>
    </row>
    <row r="5076" spans="1:8">
      <c r="A5076" s="2" t="s">
        <v>3276</v>
      </c>
      <c r="B5076" t="s">
        <v>7736</v>
      </c>
      <c r="C5076" t="s">
        <v>37</v>
      </c>
      <c r="D5076">
        <v>14</v>
      </c>
      <c r="F5076" t="s">
        <v>14243</v>
      </c>
      <c r="G5076" t="s">
        <v>21602</v>
      </c>
      <c r="H5076">
        <v>2009</v>
      </c>
    </row>
    <row r="5077" spans="1:8">
      <c r="A5077" s="2" t="s">
        <v>3276</v>
      </c>
      <c r="B5077" t="s">
        <v>7736</v>
      </c>
      <c r="C5077" t="s">
        <v>37</v>
      </c>
      <c r="D5077">
        <v>14</v>
      </c>
      <c r="F5077" t="s">
        <v>14244</v>
      </c>
      <c r="G5077" t="s">
        <v>21603</v>
      </c>
      <c r="H5077">
        <v>2009</v>
      </c>
    </row>
    <row r="5078" spans="1:8">
      <c r="A5078" s="2" t="s">
        <v>3277</v>
      </c>
      <c r="B5078" t="s">
        <v>7737</v>
      </c>
      <c r="C5078" t="s">
        <v>37</v>
      </c>
      <c r="D5078">
        <v>3</v>
      </c>
      <c r="F5078" t="s">
        <v>14245</v>
      </c>
      <c r="G5078" t="s">
        <v>21604</v>
      </c>
      <c r="H5078">
        <v>2009</v>
      </c>
    </row>
    <row r="5079" spans="1:8">
      <c r="A5079" s="2" t="s">
        <v>3278</v>
      </c>
      <c r="B5079" t="s">
        <v>7738</v>
      </c>
      <c r="C5079" t="s">
        <v>37</v>
      </c>
      <c r="D5079">
        <v>14</v>
      </c>
      <c r="F5079" t="s">
        <v>14246</v>
      </c>
      <c r="G5079" t="s">
        <v>21605</v>
      </c>
      <c r="H5079">
        <v>2009</v>
      </c>
    </row>
    <row r="5080" spans="1:8">
      <c r="A5080" s="2" t="s">
        <v>3279</v>
      </c>
      <c r="B5080" t="s">
        <v>7739</v>
      </c>
      <c r="C5080" t="s">
        <v>37</v>
      </c>
      <c r="D5080">
        <v>4</v>
      </c>
      <c r="F5080" t="s">
        <v>14247</v>
      </c>
      <c r="G5080" t="s">
        <v>21606</v>
      </c>
      <c r="H5080">
        <v>2009</v>
      </c>
    </row>
    <row r="5081" spans="1:8">
      <c r="A5081" s="2" t="s">
        <v>3279</v>
      </c>
      <c r="B5081" t="s">
        <v>7739</v>
      </c>
      <c r="C5081" t="s">
        <v>37</v>
      </c>
      <c r="D5081">
        <v>4</v>
      </c>
      <c r="F5081" t="s">
        <v>14248</v>
      </c>
      <c r="G5081" t="s">
        <v>21607</v>
      </c>
      <c r="H5081">
        <v>2009</v>
      </c>
    </row>
    <row r="5082" spans="1:8">
      <c r="A5082" s="2" t="s">
        <v>3280</v>
      </c>
      <c r="B5082" t="s">
        <v>7740</v>
      </c>
      <c r="C5082" t="s">
        <v>37</v>
      </c>
      <c r="D5082">
        <v>12</v>
      </c>
      <c r="F5082" t="s">
        <v>14249</v>
      </c>
      <c r="G5082" t="s">
        <v>21608</v>
      </c>
      <c r="H5082">
        <v>2009</v>
      </c>
    </row>
    <row r="5083" spans="1:8">
      <c r="A5083" s="2" t="s">
        <v>3281</v>
      </c>
      <c r="B5083" t="s">
        <v>7741</v>
      </c>
      <c r="C5083" t="s">
        <v>37</v>
      </c>
      <c r="D5083">
        <v>2</v>
      </c>
      <c r="F5083" t="s">
        <v>14250</v>
      </c>
      <c r="G5083" t="s">
        <v>21609</v>
      </c>
      <c r="H5083">
        <v>2009</v>
      </c>
    </row>
    <row r="5084" spans="1:8">
      <c r="A5084" s="2" t="s">
        <v>3281</v>
      </c>
      <c r="B5084" t="s">
        <v>7741</v>
      </c>
      <c r="C5084" t="s">
        <v>37</v>
      </c>
      <c r="D5084">
        <v>4</v>
      </c>
      <c r="F5084" t="s">
        <v>14251</v>
      </c>
      <c r="G5084" t="s">
        <v>21610</v>
      </c>
      <c r="H5084">
        <v>2009</v>
      </c>
    </row>
    <row r="5085" spans="1:8">
      <c r="A5085" s="2" t="s">
        <v>3281</v>
      </c>
      <c r="B5085" t="s">
        <v>7741</v>
      </c>
      <c r="C5085" t="s">
        <v>37</v>
      </c>
      <c r="D5085">
        <v>15</v>
      </c>
      <c r="F5085" t="s">
        <v>14252</v>
      </c>
      <c r="G5085" t="s">
        <v>21611</v>
      </c>
      <c r="H5085">
        <v>2009</v>
      </c>
    </row>
    <row r="5086" spans="1:8">
      <c r="A5086" s="2" t="s">
        <v>3282</v>
      </c>
      <c r="B5086" t="s">
        <v>7742</v>
      </c>
      <c r="C5086" t="s">
        <v>37</v>
      </c>
      <c r="D5086">
        <v>16</v>
      </c>
      <c r="F5086" t="s">
        <v>14253</v>
      </c>
      <c r="G5086" t="s">
        <v>21612</v>
      </c>
      <c r="H5086">
        <v>2009</v>
      </c>
    </row>
    <row r="5087" spans="1:8">
      <c r="A5087" s="2" t="s">
        <v>3283</v>
      </c>
      <c r="B5087" t="s">
        <v>7743</v>
      </c>
      <c r="C5087" t="s">
        <v>37</v>
      </c>
      <c r="D5087">
        <v>13</v>
      </c>
      <c r="F5087" t="s">
        <v>14254</v>
      </c>
      <c r="G5087" t="s">
        <v>21613</v>
      </c>
      <c r="H5087">
        <v>2009</v>
      </c>
    </row>
    <row r="5088" spans="1:8">
      <c r="A5088" s="2" t="s">
        <v>3284</v>
      </c>
      <c r="B5088" t="s">
        <v>7744</v>
      </c>
      <c r="C5088" t="s">
        <v>37</v>
      </c>
      <c r="D5088">
        <v>4</v>
      </c>
      <c r="F5088" t="s">
        <v>14255</v>
      </c>
      <c r="G5088" t="s">
        <v>21614</v>
      </c>
      <c r="H5088">
        <v>2009</v>
      </c>
    </row>
    <row r="5089" spans="1:8">
      <c r="A5089" s="2" t="s">
        <v>3285</v>
      </c>
      <c r="B5089" t="s">
        <v>7745</v>
      </c>
      <c r="C5089" t="s">
        <v>37</v>
      </c>
      <c r="D5089">
        <v>12</v>
      </c>
      <c r="F5089" t="s">
        <v>14256</v>
      </c>
      <c r="G5089" t="s">
        <v>21615</v>
      </c>
      <c r="H5089">
        <v>2009</v>
      </c>
    </row>
    <row r="5090" spans="1:8">
      <c r="A5090" s="2" t="s">
        <v>3285</v>
      </c>
      <c r="B5090" t="s">
        <v>7745</v>
      </c>
      <c r="C5090" t="s">
        <v>37</v>
      </c>
      <c r="D5090">
        <v>4</v>
      </c>
      <c r="F5090" t="s">
        <v>14257</v>
      </c>
      <c r="G5090" t="s">
        <v>21616</v>
      </c>
      <c r="H5090">
        <v>2009</v>
      </c>
    </row>
    <row r="5091" spans="1:8">
      <c r="A5091" s="2" t="s">
        <v>3286</v>
      </c>
      <c r="B5091" t="s">
        <v>7746</v>
      </c>
      <c r="C5091" t="s">
        <v>37</v>
      </c>
      <c r="D5091">
        <v>14</v>
      </c>
      <c r="F5091" t="s">
        <v>14258</v>
      </c>
      <c r="G5091" t="s">
        <v>21617</v>
      </c>
      <c r="H5091">
        <v>2009</v>
      </c>
    </row>
    <row r="5092" spans="1:8">
      <c r="A5092" s="2" t="s">
        <v>3287</v>
      </c>
      <c r="B5092" t="s">
        <v>7747</v>
      </c>
      <c r="C5092" t="s">
        <v>37</v>
      </c>
      <c r="D5092">
        <v>4</v>
      </c>
      <c r="F5092" t="s">
        <v>14259</v>
      </c>
      <c r="G5092" t="s">
        <v>21618</v>
      </c>
      <c r="H5092">
        <v>2009</v>
      </c>
    </row>
    <row r="5093" spans="1:8">
      <c r="A5093" s="2" t="s">
        <v>3288</v>
      </c>
      <c r="B5093" t="s">
        <v>7748</v>
      </c>
      <c r="C5093" t="s">
        <v>37</v>
      </c>
      <c r="D5093">
        <v>14</v>
      </c>
      <c r="F5093" t="s">
        <v>14260</v>
      </c>
      <c r="G5093" t="s">
        <v>21619</v>
      </c>
      <c r="H5093">
        <v>2009</v>
      </c>
    </row>
    <row r="5094" spans="1:8">
      <c r="A5094" s="2" t="s">
        <v>3288</v>
      </c>
      <c r="B5094" t="s">
        <v>7748</v>
      </c>
      <c r="C5094" t="s">
        <v>37</v>
      </c>
      <c r="D5094">
        <v>13</v>
      </c>
      <c r="F5094" t="s">
        <v>14261</v>
      </c>
      <c r="G5094" t="s">
        <v>21620</v>
      </c>
      <c r="H5094">
        <v>2009</v>
      </c>
    </row>
    <row r="5095" spans="1:8">
      <c r="A5095" s="2" t="s">
        <v>3289</v>
      </c>
      <c r="B5095" t="s">
        <v>7749</v>
      </c>
      <c r="C5095" t="s">
        <v>37</v>
      </c>
      <c r="D5095">
        <v>2</v>
      </c>
      <c r="F5095" t="s">
        <v>14262</v>
      </c>
      <c r="G5095" t="s">
        <v>21621</v>
      </c>
      <c r="H5095">
        <v>2009</v>
      </c>
    </row>
    <row r="5096" spans="1:8">
      <c r="A5096" s="2" t="s">
        <v>3289</v>
      </c>
      <c r="B5096" t="s">
        <v>7749</v>
      </c>
      <c r="C5096" t="s">
        <v>37</v>
      </c>
      <c r="D5096">
        <v>12</v>
      </c>
      <c r="F5096" t="s">
        <v>14263</v>
      </c>
      <c r="G5096" t="s">
        <v>21622</v>
      </c>
      <c r="H5096">
        <v>2009</v>
      </c>
    </row>
    <row r="5097" spans="1:8">
      <c r="A5097" s="2" t="s">
        <v>3290</v>
      </c>
      <c r="B5097" t="s">
        <v>7750</v>
      </c>
      <c r="C5097" t="s">
        <v>37</v>
      </c>
      <c r="D5097">
        <v>11</v>
      </c>
      <c r="F5097" t="s">
        <v>14264</v>
      </c>
      <c r="G5097" t="s">
        <v>21623</v>
      </c>
      <c r="H5097">
        <v>2009</v>
      </c>
    </row>
    <row r="5098" spans="1:8">
      <c r="A5098" s="2" t="s">
        <v>3290</v>
      </c>
      <c r="B5098" t="s">
        <v>7750</v>
      </c>
      <c r="C5098" t="s">
        <v>37</v>
      </c>
      <c r="D5098">
        <v>13</v>
      </c>
      <c r="F5098" t="s">
        <v>14265</v>
      </c>
      <c r="G5098" t="s">
        <v>21624</v>
      </c>
      <c r="H5098">
        <v>2009</v>
      </c>
    </row>
    <row r="5099" spans="1:8">
      <c r="A5099" s="2" t="s">
        <v>3291</v>
      </c>
      <c r="B5099" t="s">
        <v>7751</v>
      </c>
      <c r="C5099" t="s">
        <v>37</v>
      </c>
      <c r="D5099">
        <v>2</v>
      </c>
      <c r="F5099" t="s">
        <v>14266</v>
      </c>
      <c r="G5099" t="s">
        <v>21625</v>
      </c>
      <c r="H5099">
        <v>2009</v>
      </c>
    </row>
    <row r="5100" spans="1:8">
      <c r="A5100" s="2" t="s">
        <v>3291</v>
      </c>
      <c r="B5100" t="s">
        <v>7751</v>
      </c>
      <c r="C5100" t="s">
        <v>37</v>
      </c>
      <c r="D5100">
        <v>4</v>
      </c>
      <c r="F5100" t="s">
        <v>14267</v>
      </c>
      <c r="G5100" t="s">
        <v>21626</v>
      </c>
      <c r="H5100">
        <v>2009</v>
      </c>
    </row>
    <row r="5101" spans="1:8">
      <c r="A5101" s="2" t="s">
        <v>3291</v>
      </c>
      <c r="B5101" t="s">
        <v>7751</v>
      </c>
      <c r="C5101" t="s">
        <v>37</v>
      </c>
      <c r="D5101">
        <v>12</v>
      </c>
      <c r="F5101" t="s">
        <v>14268</v>
      </c>
      <c r="G5101" t="s">
        <v>21627</v>
      </c>
      <c r="H5101">
        <v>2009</v>
      </c>
    </row>
    <row r="5102" spans="1:8">
      <c r="A5102" s="2" t="s">
        <v>3292</v>
      </c>
      <c r="B5102" t="s">
        <v>7752</v>
      </c>
      <c r="C5102" t="s">
        <v>37</v>
      </c>
      <c r="D5102">
        <v>16</v>
      </c>
      <c r="F5102" t="s">
        <v>14269</v>
      </c>
      <c r="G5102" t="s">
        <v>21628</v>
      </c>
      <c r="H5102">
        <v>2009</v>
      </c>
    </row>
    <row r="5103" spans="1:8">
      <c r="A5103" s="2" t="s">
        <v>3293</v>
      </c>
      <c r="B5103" t="s">
        <v>7753</v>
      </c>
      <c r="C5103" t="s">
        <v>37</v>
      </c>
      <c r="D5103">
        <v>11</v>
      </c>
      <c r="F5103" t="s">
        <v>14270</v>
      </c>
      <c r="G5103" t="s">
        <v>21629</v>
      </c>
      <c r="H5103">
        <v>2009</v>
      </c>
    </row>
    <row r="5104" spans="1:8">
      <c r="A5104" s="2" t="s">
        <v>3293</v>
      </c>
      <c r="B5104" t="s">
        <v>7753</v>
      </c>
      <c r="C5104" t="s">
        <v>37</v>
      </c>
      <c r="D5104">
        <v>13</v>
      </c>
      <c r="F5104" t="s">
        <v>14271</v>
      </c>
      <c r="G5104" t="s">
        <v>21630</v>
      </c>
      <c r="H5104">
        <v>2009</v>
      </c>
    </row>
    <row r="5105" spans="1:8">
      <c r="A5105" s="2" t="s">
        <v>3293</v>
      </c>
      <c r="B5105" t="s">
        <v>7753</v>
      </c>
      <c r="C5105" t="s">
        <v>37</v>
      </c>
      <c r="D5105">
        <v>14</v>
      </c>
      <c r="F5105" t="s">
        <v>14272</v>
      </c>
      <c r="G5105" t="s">
        <v>21631</v>
      </c>
      <c r="H5105">
        <v>2009</v>
      </c>
    </row>
    <row r="5106" spans="1:8">
      <c r="A5106" s="2" t="s">
        <v>3294</v>
      </c>
      <c r="B5106" t="s">
        <v>7754</v>
      </c>
      <c r="C5106" t="s">
        <v>37</v>
      </c>
      <c r="D5106">
        <v>14</v>
      </c>
      <c r="F5106" t="s">
        <v>14273</v>
      </c>
      <c r="G5106" t="s">
        <v>21632</v>
      </c>
      <c r="H5106">
        <v>2009</v>
      </c>
    </row>
    <row r="5107" spans="1:8">
      <c r="A5107" s="2" t="s">
        <v>3295</v>
      </c>
      <c r="B5107" t="s">
        <v>7755</v>
      </c>
      <c r="C5107" t="s">
        <v>37</v>
      </c>
      <c r="D5107">
        <v>14</v>
      </c>
      <c r="F5107" t="s">
        <v>14274</v>
      </c>
      <c r="G5107" t="s">
        <v>21633</v>
      </c>
      <c r="H5107">
        <v>2009</v>
      </c>
    </row>
    <row r="5108" spans="1:8">
      <c r="A5108" s="2" t="s">
        <v>3295</v>
      </c>
      <c r="B5108" t="s">
        <v>7755</v>
      </c>
      <c r="C5108" t="s">
        <v>37</v>
      </c>
      <c r="D5108">
        <v>13</v>
      </c>
      <c r="F5108" t="s">
        <v>14275</v>
      </c>
      <c r="G5108" t="s">
        <v>21634</v>
      </c>
      <c r="H5108">
        <v>2009</v>
      </c>
    </row>
    <row r="5109" spans="1:8">
      <c r="A5109" s="2" t="s">
        <v>3296</v>
      </c>
      <c r="B5109" t="s">
        <v>7756</v>
      </c>
      <c r="C5109" t="s">
        <v>37</v>
      </c>
      <c r="D5109">
        <v>11</v>
      </c>
      <c r="F5109" t="s">
        <v>14276</v>
      </c>
      <c r="G5109" t="s">
        <v>21635</v>
      </c>
      <c r="H5109">
        <v>2009</v>
      </c>
    </row>
    <row r="5110" spans="1:8">
      <c r="A5110" s="2" t="s">
        <v>3296</v>
      </c>
      <c r="B5110" t="s">
        <v>7756</v>
      </c>
      <c r="C5110" t="s">
        <v>37</v>
      </c>
      <c r="D5110">
        <v>14</v>
      </c>
      <c r="F5110" t="s">
        <v>14277</v>
      </c>
      <c r="G5110" t="s">
        <v>21636</v>
      </c>
      <c r="H5110">
        <v>2009</v>
      </c>
    </row>
    <row r="5111" spans="1:8">
      <c r="A5111" s="2" t="s">
        <v>3297</v>
      </c>
      <c r="B5111" t="s">
        <v>7757</v>
      </c>
      <c r="C5111" t="s">
        <v>37</v>
      </c>
      <c r="D5111">
        <v>11</v>
      </c>
      <c r="F5111" t="s">
        <v>14278</v>
      </c>
      <c r="G5111" t="s">
        <v>21637</v>
      </c>
      <c r="H5111">
        <v>2009</v>
      </c>
    </row>
    <row r="5112" spans="1:8">
      <c r="A5112" s="2" t="s">
        <v>3297</v>
      </c>
      <c r="B5112" t="s">
        <v>7757</v>
      </c>
      <c r="C5112" t="s">
        <v>37</v>
      </c>
      <c r="D5112">
        <v>13</v>
      </c>
      <c r="F5112" t="s">
        <v>14279</v>
      </c>
      <c r="G5112" t="s">
        <v>21638</v>
      </c>
      <c r="H5112">
        <v>2009</v>
      </c>
    </row>
    <row r="5113" spans="1:8">
      <c r="A5113" s="2" t="s">
        <v>3297</v>
      </c>
      <c r="B5113" t="s">
        <v>7757</v>
      </c>
      <c r="C5113" t="s">
        <v>37</v>
      </c>
      <c r="D5113">
        <v>14</v>
      </c>
      <c r="F5113" t="s">
        <v>14280</v>
      </c>
      <c r="G5113" t="s">
        <v>21639</v>
      </c>
      <c r="H5113">
        <v>2009</v>
      </c>
    </row>
    <row r="5114" spans="1:8">
      <c r="A5114" s="2" t="s">
        <v>3298</v>
      </c>
      <c r="B5114" t="s">
        <v>7758</v>
      </c>
      <c r="C5114" t="s">
        <v>37</v>
      </c>
      <c r="D5114">
        <v>13</v>
      </c>
      <c r="F5114" t="s">
        <v>9438</v>
      </c>
      <c r="G5114" t="s">
        <v>21640</v>
      </c>
      <c r="H5114">
        <v>2009</v>
      </c>
    </row>
    <row r="5115" spans="1:8">
      <c r="A5115" s="2" t="s">
        <v>3299</v>
      </c>
      <c r="B5115" t="s">
        <v>7759</v>
      </c>
      <c r="C5115" t="s">
        <v>37</v>
      </c>
      <c r="D5115">
        <v>12</v>
      </c>
      <c r="F5115" t="s">
        <v>14281</v>
      </c>
      <c r="G5115" t="s">
        <v>21641</v>
      </c>
      <c r="H5115">
        <v>2009</v>
      </c>
    </row>
    <row r="5116" spans="1:8">
      <c r="A5116" s="2" t="s">
        <v>3300</v>
      </c>
      <c r="B5116" t="s">
        <v>7760</v>
      </c>
      <c r="C5116" t="s">
        <v>37</v>
      </c>
      <c r="D5116">
        <v>13</v>
      </c>
      <c r="F5116" t="s">
        <v>14282</v>
      </c>
      <c r="G5116" t="s">
        <v>21642</v>
      </c>
      <c r="H5116">
        <v>2009</v>
      </c>
    </row>
    <row r="5117" spans="1:8">
      <c r="A5117" s="2" t="s">
        <v>3301</v>
      </c>
      <c r="B5117" t="s">
        <v>7761</v>
      </c>
      <c r="C5117" t="s">
        <v>37</v>
      </c>
      <c r="D5117">
        <v>15</v>
      </c>
      <c r="F5117" t="s">
        <v>14283</v>
      </c>
      <c r="G5117" t="s">
        <v>21643</v>
      </c>
      <c r="H5117">
        <v>2009</v>
      </c>
    </row>
    <row r="5118" spans="1:8">
      <c r="A5118" s="2" t="s">
        <v>3301</v>
      </c>
      <c r="B5118" t="s">
        <v>7761</v>
      </c>
      <c r="C5118" t="s">
        <v>37</v>
      </c>
      <c r="D5118">
        <v>14</v>
      </c>
      <c r="F5118" t="s">
        <v>14284</v>
      </c>
      <c r="G5118" t="s">
        <v>21644</v>
      </c>
      <c r="H5118">
        <v>2009</v>
      </c>
    </row>
    <row r="5119" spans="1:8">
      <c r="A5119" s="2" t="s">
        <v>3302</v>
      </c>
      <c r="B5119" t="s">
        <v>7762</v>
      </c>
      <c r="C5119" t="s">
        <v>37</v>
      </c>
      <c r="D5119">
        <v>11</v>
      </c>
      <c r="F5119" t="s">
        <v>14285</v>
      </c>
      <c r="G5119" t="s">
        <v>21645</v>
      </c>
      <c r="H5119">
        <v>2009</v>
      </c>
    </row>
    <row r="5120" spans="1:8">
      <c r="A5120" s="2" t="s">
        <v>3302</v>
      </c>
      <c r="B5120" t="s">
        <v>7762</v>
      </c>
      <c r="C5120" t="s">
        <v>37</v>
      </c>
      <c r="D5120">
        <v>13</v>
      </c>
      <c r="F5120" t="s">
        <v>14286</v>
      </c>
      <c r="G5120" t="s">
        <v>21646</v>
      </c>
      <c r="H5120">
        <v>2009</v>
      </c>
    </row>
    <row r="5121" spans="1:8">
      <c r="A5121" s="2" t="s">
        <v>3302</v>
      </c>
      <c r="B5121" t="s">
        <v>7762</v>
      </c>
      <c r="C5121" t="s">
        <v>37</v>
      </c>
      <c r="D5121">
        <v>14</v>
      </c>
      <c r="F5121" t="s">
        <v>14287</v>
      </c>
      <c r="G5121" t="s">
        <v>21647</v>
      </c>
      <c r="H5121">
        <v>2009</v>
      </c>
    </row>
    <row r="5122" spans="1:8">
      <c r="A5122" s="2" t="s">
        <v>3303</v>
      </c>
      <c r="B5122" t="s">
        <v>7763</v>
      </c>
      <c r="C5122" t="s">
        <v>37</v>
      </c>
      <c r="D5122">
        <v>13</v>
      </c>
      <c r="F5122" t="s">
        <v>14288</v>
      </c>
      <c r="G5122" t="s">
        <v>21648</v>
      </c>
      <c r="H5122">
        <v>2009</v>
      </c>
    </row>
    <row r="5123" spans="1:8">
      <c r="A5123" s="2" t="s">
        <v>3304</v>
      </c>
      <c r="B5123" t="s">
        <v>7764</v>
      </c>
      <c r="C5123" t="s">
        <v>37</v>
      </c>
      <c r="D5123">
        <v>14</v>
      </c>
      <c r="F5123" t="s">
        <v>14289</v>
      </c>
      <c r="G5123" t="s">
        <v>21649</v>
      </c>
      <c r="H5123">
        <v>2009</v>
      </c>
    </row>
    <row r="5124" spans="1:8">
      <c r="A5124" s="2" t="s">
        <v>3304</v>
      </c>
      <c r="B5124" t="s">
        <v>7764</v>
      </c>
      <c r="C5124" t="s">
        <v>37</v>
      </c>
      <c r="D5124">
        <v>13</v>
      </c>
      <c r="F5124" t="s">
        <v>14290</v>
      </c>
      <c r="G5124" t="s">
        <v>21650</v>
      </c>
      <c r="H5124">
        <v>2009</v>
      </c>
    </row>
    <row r="5125" spans="1:8">
      <c r="A5125" s="2" t="s">
        <v>3305</v>
      </c>
      <c r="B5125" t="s">
        <v>7765</v>
      </c>
      <c r="C5125" t="s">
        <v>37</v>
      </c>
      <c r="D5125">
        <v>2</v>
      </c>
      <c r="F5125" t="s">
        <v>14291</v>
      </c>
      <c r="G5125" t="s">
        <v>21651</v>
      </c>
      <c r="H5125">
        <v>2009</v>
      </c>
    </row>
    <row r="5126" spans="1:8">
      <c r="A5126" s="2" t="s">
        <v>3306</v>
      </c>
      <c r="B5126" t="s">
        <v>7766</v>
      </c>
      <c r="C5126" t="s">
        <v>37</v>
      </c>
      <c r="D5126">
        <v>13</v>
      </c>
      <c r="F5126" t="s">
        <v>14292</v>
      </c>
      <c r="G5126" t="s">
        <v>21652</v>
      </c>
      <c r="H5126">
        <v>2009</v>
      </c>
    </row>
    <row r="5127" spans="1:8">
      <c r="A5127" s="2" t="s">
        <v>3307</v>
      </c>
      <c r="B5127" t="s">
        <v>7767</v>
      </c>
      <c r="C5127" t="s">
        <v>37</v>
      </c>
      <c r="D5127">
        <v>1</v>
      </c>
      <c r="F5127" t="s">
        <v>14293</v>
      </c>
      <c r="G5127" t="s">
        <v>21653</v>
      </c>
      <c r="H5127">
        <v>2009</v>
      </c>
    </row>
    <row r="5128" spans="1:8">
      <c r="A5128" s="2" t="s">
        <v>3308</v>
      </c>
      <c r="B5128" t="s">
        <v>7768</v>
      </c>
      <c r="C5128" t="s">
        <v>37</v>
      </c>
      <c r="D5128">
        <v>14</v>
      </c>
      <c r="F5128" t="s">
        <v>14294</v>
      </c>
      <c r="G5128" t="s">
        <v>21654</v>
      </c>
      <c r="H5128">
        <v>2005</v>
      </c>
    </row>
    <row r="5129" spans="1:8">
      <c r="A5129" s="2" t="s">
        <v>3309</v>
      </c>
      <c r="B5129" t="s">
        <v>7769</v>
      </c>
      <c r="C5129" t="s">
        <v>37</v>
      </c>
      <c r="D5129">
        <v>6</v>
      </c>
      <c r="F5129" t="s">
        <v>14295</v>
      </c>
      <c r="G5129" t="s">
        <v>21655</v>
      </c>
      <c r="H5129">
        <v>2009</v>
      </c>
    </row>
    <row r="5130" spans="1:8">
      <c r="A5130" s="2" t="s">
        <v>3309</v>
      </c>
      <c r="B5130" t="s">
        <v>7769</v>
      </c>
      <c r="C5130" t="s">
        <v>37</v>
      </c>
      <c r="D5130">
        <v>9</v>
      </c>
      <c r="F5130" t="s">
        <v>14296</v>
      </c>
      <c r="G5130" t="s">
        <v>21656</v>
      </c>
      <c r="H5130">
        <v>2009</v>
      </c>
    </row>
    <row r="5131" spans="1:8">
      <c r="A5131" s="2" t="s">
        <v>3310</v>
      </c>
      <c r="B5131" t="s">
        <v>7770</v>
      </c>
      <c r="C5131" t="s">
        <v>37</v>
      </c>
      <c r="D5131">
        <v>14</v>
      </c>
      <c r="F5131" t="s">
        <v>14297</v>
      </c>
      <c r="G5131" t="s">
        <v>21657</v>
      </c>
      <c r="H5131">
        <v>2009</v>
      </c>
    </row>
    <row r="5132" spans="1:8">
      <c r="A5132" s="2" t="s">
        <v>3310</v>
      </c>
      <c r="B5132" t="s">
        <v>7770</v>
      </c>
      <c r="C5132" t="s">
        <v>37</v>
      </c>
      <c r="D5132">
        <v>13</v>
      </c>
      <c r="F5132" t="s">
        <v>14298</v>
      </c>
      <c r="G5132" t="s">
        <v>21658</v>
      </c>
      <c r="H5132">
        <v>2009</v>
      </c>
    </row>
    <row r="5133" spans="1:8">
      <c r="A5133" s="2" t="s">
        <v>3311</v>
      </c>
      <c r="B5133" t="s">
        <v>7771</v>
      </c>
      <c r="C5133" t="s">
        <v>37</v>
      </c>
      <c r="D5133">
        <v>12</v>
      </c>
      <c r="F5133" t="s">
        <v>14299</v>
      </c>
      <c r="G5133" t="s">
        <v>21659</v>
      </c>
      <c r="H5133">
        <v>2009</v>
      </c>
    </row>
    <row r="5134" spans="1:8">
      <c r="A5134" s="2" t="s">
        <v>3312</v>
      </c>
      <c r="B5134" t="s">
        <v>7772</v>
      </c>
      <c r="C5134" t="s">
        <v>37</v>
      </c>
      <c r="D5134">
        <v>13</v>
      </c>
      <c r="F5134" t="s">
        <v>14300</v>
      </c>
      <c r="G5134" t="s">
        <v>21660</v>
      </c>
      <c r="H5134">
        <v>2009</v>
      </c>
    </row>
    <row r="5135" spans="1:8">
      <c r="A5135" s="2" t="s">
        <v>3312</v>
      </c>
      <c r="B5135" t="s">
        <v>7772</v>
      </c>
      <c r="C5135" t="s">
        <v>37</v>
      </c>
      <c r="D5135">
        <v>14</v>
      </c>
      <c r="F5135" t="s">
        <v>14301</v>
      </c>
      <c r="G5135" t="s">
        <v>21661</v>
      </c>
      <c r="H5135">
        <v>2009</v>
      </c>
    </row>
    <row r="5136" spans="1:8">
      <c r="A5136" s="2" t="s">
        <v>3313</v>
      </c>
      <c r="B5136" t="s">
        <v>7773</v>
      </c>
      <c r="C5136" t="s">
        <v>37</v>
      </c>
      <c r="D5136">
        <v>11</v>
      </c>
      <c r="F5136" t="s">
        <v>14302</v>
      </c>
      <c r="G5136" t="s">
        <v>21662</v>
      </c>
      <c r="H5136">
        <v>2009</v>
      </c>
    </row>
    <row r="5137" spans="1:8">
      <c r="A5137" s="2" t="s">
        <v>3313</v>
      </c>
      <c r="B5137" t="s">
        <v>7773</v>
      </c>
      <c r="C5137" t="s">
        <v>37</v>
      </c>
      <c r="D5137">
        <v>14</v>
      </c>
      <c r="F5137" t="s">
        <v>14303</v>
      </c>
      <c r="G5137" t="s">
        <v>21663</v>
      </c>
      <c r="H5137">
        <v>2009</v>
      </c>
    </row>
    <row r="5138" spans="1:8">
      <c r="A5138" s="2" t="s">
        <v>3314</v>
      </c>
      <c r="B5138" t="s">
        <v>7774</v>
      </c>
      <c r="C5138" t="s">
        <v>37</v>
      </c>
      <c r="D5138">
        <v>12</v>
      </c>
      <c r="F5138" t="s">
        <v>14304</v>
      </c>
      <c r="G5138" t="s">
        <v>21664</v>
      </c>
      <c r="H5138">
        <v>2009</v>
      </c>
    </row>
    <row r="5139" spans="1:8">
      <c r="A5139" s="2" t="s">
        <v>3314</v>
      </c>
      <c r="B5139" t="s">
        <v>7774</v>
      </c>
      <c r="C5139" t="s">
        <v>37</v>
      </c>
      <c r="D5139">
        <v>4</v>
      </c>
      <c r="F5139" t="s">
        <v>14305</v>
      </c>
      <c r="G5139" t="s">
        <v>21665</v>
      </c>
      <c r="H5139">
        <v>2009</v>
      </c>
    </row>
    <row r="5140" spans="1:8">
      <c r="A5140" s="2" t="s">
        <v>3315</v>
      </c>
      <c r="B5140" t="s">
        <v>7775</v>
      </c>
      <c r="C5140" t="s">
        <v>37</v>
      </c>
      <c r="D5140">
        <v>14</v>
      </c>
      <c r="F5140" t="s">
        <v>14306</v>
      </c>
      <c r="G5140" t="s">
        <v>21666</v>
      </c>
      <c r="H5140">
        <v>2009</v>
      </c>
    </row>
    <row r="5141" spans="1:8">
      <c r="A5141" s="2" t="s">
        <v>3315</v>
      </c>
      <c r="B5141" t="s">
        <v>7775</v>
      </c>
      <c r="C5141" t="s">
        <v>37</v>
      </c>
      <c r="D5141">
        <v>13</v>
      </c>
      <c r="F5141" t="s">
        <v>14307</v>
      </c>
      <c r="G5141" t="s">
        <v>21667</v>
      </c>
      <c r="H5141">
        <v>2009</v>
      </c>
    </row>
    <row r="5142" spans="1:8">
      <c r="A5142" s="2" t="s">
        <v>3315</v>
      </c>
      <c r="B5142" t="s">
        <v>7775</v>
      </c>
      <c r="C5142" t="s">
        <v>37</v>
      </c>
      <c r="D5142">
        <v>15</v>
      </c>
      <c r="F5142" t="s">
        <v>14308</v>
      </c>
      <c r="G5142" t="s">
        <v>21668</v>
      </c>
      <c r="H5142">
        <v>2009</v>
      </c>
    </row>
    <row r="5143" spans="1:8">
      <c r="A5143" s="2" t="s">
        <v>3316</v>
      </c>
      <c r="B5143" t="s">
        <v>7776</v>
      </c>
      <c r="C5143" t="s">
        <v>37</v>
      </c>
      <c r="D5143">
        <v>12</v>
      </c>
      <c r="F5143" t="s">
        <v>14309</v>
      </c>
      <c r="G5143" t="s">
        <v>21669</v>
      </c>
      <c r="H5143">
        <v>2009</v>
      </c>
    </row>
    <row r="5144" spans="1:8">
      <c r="A5144" s="2" t="s">
        <v>3316</v>
      </c>
      <c r="B5144" t="s">
        <v>7776</v>
      </c>
      <c r="C5144" t="s">
        <v>37</v>
      </c>
      <c r="D5144">
        <v>3</v>
      </c>
      <c r="F5144" t="s">
        <v>14310</v>
      </c>
      <c r="G5144" t="s">
        <v>21670</v>
      </c>
      <c r="H5144">
        <v>2009</v>
      </c>
    </row>
    <row r="5145" spans="1:8">
      <c r="A5145" s="2" t="s">
        <v>3317</v>
      </c>
      <c r="B5145" t="s">
        <v>7777</v>
      </c>
      <c r="C5145" t="s">
        <v>37</v>
      </c>
      <c r="D5145">
        <v>13</v>
      </c>
      <c r="F5145" t="s">
        <v>14311</v>
      </c>
      <c r="G5145" t="s">
        <v>21671</v>
      </c>
      <c r="H5145">
        <v>2009</v>
      </c>
    </row>
    <row r="5146" spans="1:8">
      <c r="A5146" s="2" t="s">
        <v>3318</v>
      </c>
      <c r="B5146" t="s">
        <v>7778</v>
      </c>
      <c r="C5146" t="s">
        <v>37</v>
      </c>
      <c r="D5146">
        <v>13</v>
      </c>
      <c r="F5146" t="s">
        <v>14312</v>
      </c>
      <c r="G5146" t="s">
        <v>21672</v>
      </c>
      <c r="H5146">
        <v>2009</v>
      </c>
    </row>
    <row r="5147" spans="1:8">
      <c r="A5147" s="2" t="s">
        <v>3319</v>
      </c>
      <c r="B5147" t="s">
        <v>7779</v>
      </c>
      <c r="C5147" t="s">
        <v>37</v>
      </c>
      <c r="D5147">
        <v>11</v>
      </c>
      <c r="F5147" t="s">
        <v>14313</v>
      </c>
      <c r="G5147" t="s">
        <v>21673</v>
      </c>
      <c r="H5147">
        <v>2009</v>
      </c>
    </row>
    <row r="5148" spans="1:8">
      <c r="A5148" s="2" t="s">
        <v>3319</v>
      </c>
      <c r="B5148" t="s">
        <v>7779</v>
      </c>
      <c r="C5148" t="s">
        <v>37</v>
      </c>
      <c r="D5148">
        <v>13</v>
      </c>
      <c r="F5148" t="s">
        <v>14314</v>
      </c>
      <c r="G5148" t="s">
        <v>21674</v>
      </c>
      <c r="H5148">
        <v>2009</v>
      </c>
    </row>
    <row r="5149" spans="1:8">
      <c r="A5149" s="2" t="s">
        <v>3319</v>
      </c>
      <c r="B5149" t="s">
        <v>7779</v>
      </c>
      <c r="C5149" t="s">
        <v>37</v>
      </c>
      <c r="D5149">
        <v>14</v>
      </c>
      <c r="F5149" t="s">
        <v>14315</v>
      </c>
      <c r="G5149" t="s">
        <v>21675</v>
      </c>
      <c r="H5149">
        <v>2009</v>
      </c>
    </row>
    <row r="5150" spans="1:8">
      <c r="A5150" s="2" t="s">
        <v>3320</v>
      </c>
      <c r="B5150" t="s">
        <v>7780</v>
      </c>
      <c r="C5150" t="s">
        <v>37</v>
      </c>
      <c r="D5150">
        <v>2</v>
      </c>
      <c r="F5150" t="s">
        <v>14316</v>
      </c>
      <c r="G5150" t="s">
        <v>21676</v>
      </c>
      <c r="H5150">
        <v>2009</v>
      </c>
    </row>
    <row r="5151" spans="1:8">
      <c r="A5151" s="2" t="s">
        <v>3320</v>
      </c>
      <c r="B5151" t="s">
        <v>7780</v>
      </c>
      <c r="C5151" t="s">
        <v>37</v>
      </c>
      <c r="D5151">
        <v>3</v>
      </c>
      <c r="F5151" t="s">
        <v>14317</v>
      </c>
      <c r="G5151" t="s">
        <v>21677</v>
      </c>
      <c r="H5151">
        <v>2009</v>
      </c>
    </row>
    <row r="5152" spans="1:8">
      <c r="A5152" s="2" t="s">
        <v>3320</v>
      </c>
      <c r="B5152" t="s">
        <v>7780</v>
      </c>
      <c r="C5152" t="s">
        <v>37</v>
      </c>
      <c r="D5152">
        <v>1</v>
      </c>
      <c r="F5152" t="s">
        <v>14318</v>
      </c>
      <c r="G5152" t="s">
        <v>21678</v>
      </c>
      <c r="H5152">
        <v>2009</v>
      </c>
    </row>
    <row r="5153" spans="1:8">
      <c r="A5153" s="2" t="s">
        <v>3321</v>
      </c>
      <c r="B5153" t="s">
        <v>7781</v>
      </c>
      <c r="C5153" t="s">
        <v>37</v>
      </c>
      <c r="D5153">
        <v>2</v>
      </c>
      <c r="F5153" t="s">
        <v>14319</v>
      </c>
      <c r="G5153" t="s">
        <v>21679</v>
      </c>
      <c r="H5153">
        <v>2009</v>
      </c>
    </row>
    <row r="5154" spans="1:8">
      <c r="A5154" s="2" t="s">
        <v>3322</v>
      </c>
      <c r="B5154" t="s">
        <v>7782</v>
      </c>
      <c r="C5154" t="s">
        <v>37</v>
      </c>
      <c r="D5154">
        <v>13</v>
      </c>
      <c r="F5154" t="s">
        <v>14320</v>
      </c>
      <c r="G5154" t="s">
        <v>21680</v>
      </c>
      <c r="H5154">
        <v>2009</v>
      </c>
    </row>
    <row r="5155" spans="1:8">
      <c r="A5155" s="2" t="s">
        <v>3323</v>
      </c>
      <c r="B5155" t="s">
        <v>7783</v>
      </c>
      <c r="C5155" t="s">
        <v>37</v>
      </c>
      <c r="D5155">
        <v>14</v>
      </c>
      <c r="F5155" t="s">
        <v>14321</v>
      </c>
      <c r="G5155" t="s">
        <v>21681</v>
      </c>
      <c r="H5155">
        <v>2009</v>
      </c>
    </row>
    <row r="5156" spans="1:8">
      <c r="A5156" s="2" t="s">
        <v>3323</v>
      </c>
      <c r="B5156" t="s">
        <v>7783</v>
      </c>
      <c r="C5156" t="s">
        <v>37</v>
      </c>
      <c r="D5156">
        <v>15</v>
      </c>
      <c r="F5156" t="s">
        <v>14322</v>
      </c>
      <c r="G5156" t="s">
        <v>21682</v>
      </c>
      <c r="H5156">
        <v>2009</v>
      </c>
    </row>
    <row r="5157" spans="1:8">
      <c r="A5157" s="2" t="s">
        <v>3324</v>
      </c>
      <c r="B5157" t="s">
        <v>7784</v>
      </c>
      <c r="C5157" t="s">
        <v>37</v>
      </c>
      <c r="D5157">
        <v>4</v>
      </c>
      <c r="F5157" t="s">
        <v>14323</v>
      </c>
      <c r="G5157" t="s">
        <v>21683</v>
      </c>
      <c r="H5157">
        <v>2009</v>
      </c>
    </row>
    <row r="5158" spans="1:8">
      <c r="A5158" s="2" t="s">
        <v>3324</v>
      </c>
      <c r="B5158" t="s">
        <v>7784</v>
      </c>
      <c r="C5158" t="s">
        <v>37</v>
      </c>
      <c r="D5158">
        <v>12</v>
      </c>
      <c r="F5158" t="s">
        <v>14324</v>
      </c>
      <c r="G5158" t="s">
        <v>21684</v>
      </c>
      <c r="H5158">
        <v>2009</v>
      </c>
    </row>
    <row r="5159" spans="1:8">
      <c r="A5159" s="2" t="s">
        <v>3325</v>
      </c>
      <c r="B5159" t="s">
        <v>7785</v>
      </c>
      <c r="C5159" t="s">
        <v>37</v>
      </c>
      <c r="D5159">
        <v>14</v>
      </c>
      <c r="F5159" t="s">
        <v>14325</v>
      </c>
      <c r="G5159" t="s">
        <v>21685</v>
      </c>
      <c r="H5159">
        <v>2009</v>
      </c>
    </row>
    <row r="5160" spans="1:8">
      <c r="A5160" s="2" t="s">
        <v>3325</v>
      </c>
      <c r="B5160" t="s">
        <v>7785</v>
      </c>
      <c r="C5160" t="s">
        <v>37</v>
      </c>
      <c r="D5160">
        <v>13</v>
      </c>
      <c r="F5160" t="s">
        <v>14326</v>
      </c>
      <c r="G5160" t="s">
        <v>21686</v>
      </c>
      <c r="H5160">
        <v>2009</v>
      </c>
    </row>
    <row r="5161" spans="1:8">
      <c r="A5161" s="2" t="s">
        <v>3326</v>
      </c>
      <c r="B5161" t="s">
        <v>7786</v>
      </c>
      <c r="C5161" t="s">
        <v>37</v>
      </c>
      <c r="D5161">
        <v>2</v>
      </c>
      <c r="F5161" t="s">
        <v>14327</v>
      </c>
      <c r="G5161" t="s">
        <v>21687</v>
      </c>
      <c r="H5161">
        <v>2009</v>
      </c>
    </row>
    <row r="5162" spans="1:8">
      <c r="A5162" s="2" t="s">
        <v>3326</v>
      </c>
      <c r="B5162" t="s">
        <v>7786</v>
      </c>
      <c r="C5162" t="s">
        <v>37</v>
      </c>
      <c r="D5162">
        <v>4</v>
      </c>
      <c r="F5162" t="s">
        <v>14328</v>
      </c>
      <c r="G5162" t="s">
        <v>21688</v>
      </c>
      <c r="H5162">
        <v>2009</v>
      </c>
    </row>
    <row r="5163" spans="1:8">
      <c r="A5163" s="2" t="s">
        <v>3327</v>
      </c>
      <c r="B5163" t="s">
        <v>7787</v>
      </c>
      <c r="C5163" t="s">
        <v>37</v>
      </c>
      <c r="D5163">
        <v>14</v>
      </c>
      <c r="F5163" t="s">
        <v>14329</v>
      </c>
      <c r="G5163" t="s">
        <v>21689</v>
      </c>
      <c r="H5163">
        <v>2009</v>
      </c>
    </row>
    <row r="5164" spans="1:8">
      <c r="A5164" s="2" t="s">
        <v>3327</v>
      </c>
      <c r="B5164" t="s">
        <v>7787</v>
      </c>
      <c r="C5164" t="s">
        <v>37</v>
      </c>
      <c r="D5164">
        <v>15</v>
      </c>
      <c r="F5164" t="s">
        <v>14330</v>
      </c>
      <c r="G5164" t="s">
        <v>21690</v>
      </c>
      <c r="H5164">
        <v>2009</v>
      </c>
    </row>
    <row r="5165" spans="1:8">
      <c r="A5165" s="2" t="s">
        <v>3328</v>
      </c>
      <c r="B5165" t="s">
        <v>7788</v>
      </c>
      <c r="C5165" t="s">
        <v>37</v>
      </c>
      <c r="D5165">
        <v>16</v>
      </c>
      <c r="F5165" t="s">
        <v>12265</v>
      </c>
      <c r="G5165" t="s">
        <v>21691</v>
      </c>
      <c r="H5165">
        <v>2009</v>
      </c>
    </row>
    <row r="5166" spans="1:8">
      <c r="A5166" s="2" t="s">
        <v>3329</v>
      </c>
      <c r="B5166" t="s">
        <v>7789</v>
      </c>
      <c r="C5166" t="s">
        <v>37</v>
      </c>
      <c r="D5166">
        <v>2</v>
      </c>
      <c r="F5166" t="s">
        <v>14331</v>
      </c>
      <c r="G5166" t="s">
        <v>21692</v>
      </c>
      <c r="H5166">
        <v>2009</v>
      </c>
    </row>
    <row r="5167" spans="1:8">
      <c r="A5167" s="2" t="s">
        <v>3329</v>
      </c>
      <c r="B5167" t="s">
        <v>7789</v>
      </c>
      <c r="C5167" t="s">
        <v>37</v>
      </c>
      <c r="D5167">
        <v>4</v>
      </c>
      <c r="F5167" t="s">
        <v>14332</v>
      </c>
      <c r="G5167" t="s">
        <v>21693</v>
      </c>
      <c r="H5167">
        <v>2009</v>
      </c>
    </row>
    <row r="5168" spans="1:8">
      <c r="A5168" s="2" t="s">
        <v>3329</v>
      </c>
      <c r="B5168" t="s">
        <v>7789</v>
      </c>
      <c r="C5168" t="s">
        <v>37</v>
      </c>
      <c r="D5168">
        <v>12</v>
      </c>
      <c r="F5168" t="s">
        <v>14333</v>
      </c>
      <c r="G5168" t="s">
        <v>21694</v>
      </c>
      <c r="H5168">
        <v>2009</v>
      </c>
    </row>
    <row r="5169" spans="1:8">
      <c r="A5169" s="2" t="s">
        <v>3330</v>
      </c>
      <c r="B5169" t="s">
        <v>7790</v>
      </c>
      <c r="C5169" t="s">
        <v>37</v>
      </c>
      <c r="D5169">
        <v>11</v>
      </c>
      <c r="F5169" t="s">
        <v>14334</v>
      </c>
      <c r="G5169" t="s">
        <v>21695</v>
      </c>
      <c r="H5169">
        <v>2009</v>
      </c>
    </row>
    <row r="5170" spans="1:8">
      <c r="A5170" s="2" t="s">
        <v>3330</v>
      </c>
      <c r="B5170" t="s">
        <v>7790</v>
      </c>
      <c r="C5170" t="s">
        <v>37</v>
      </c>
      <c r="D5170">
        <v>13</v>
      </c>
      <c r="F5170" t="s">
        <v>14335</v>
      </c>
      <c r="G5170" t="s">
        <v>21696</v>
      </c>
      <c r="H5170">
        <v>2009</v>
      </c>
    </row>
    <row r="5171" spans="1:8">
      <c r="A5171" s="2" t="s">
        <v>3331</v>
      </c>
      <c r="B5171" t="s">
        <v>7791</v>
      </c>
      <c r="C5171" t="s">
        <v>37</v>
      </c>
      <c r="D5171">
        <v>13</v>
      </c>
      <c r="F5171" t="s">
        <v>14336</v>
      </c>
      <c r="G5171" t="s">
        <v>21697</v>
      </c>
      <c r="H5171">
        <v>2009</v>
      </c>
    </row>
    <row r="5172" spans="1:8">
      <c r="A5172" s="2" t="s">
        <v>3332</v>
      </c>
      <c r="B5172" t="s">
        <v>7792</v>
      </c>
      <c r="C5172" t="s">
        <v>37</v>
      </c>
      <c r="D5172">
        <v>14</v>
      </c>
      <c r="F5172" t="s">
        <v>14337</v>
      </c>
      <c r="G5172" t="s">
        <v>21698</v>
      </c>
      <c r="H5172">
        <v>2009</v>
      </c>
    </row>
    <row r="5173" spans="1:8">
      <c r="A5173" s="2" t="s">
        <v>3332</v>
      </c>
      <c r="B5173" t="s">
        <v>7792</v>
      </c>
      <c r="C5173" t="s">
        <v>37</v>
      </c>
      <c r="D5173">
        <v>13</v>
      </c>
      <c r="F5173" t="s">
        <v>14338</v>
      </c>
      <c r="G5173" t="s">
        <v>21699</v>
      </c>
      <c r="H5173">
        <v>2009</v>
      </c>
    </row>
    <row r="5174" spans="1:8">
      <c r="A5174" s="2" t="s">
        <v>3333</v>
      </c>
      <c r="B5174" t="s">
        <v>7793</v>
      </c>
      <c r="C5174" t="s">
        <v>37</v>
      </c>
      <c r="D5174">
        <v>13</v>
      </c>
      <c r="F5174" t="s">
        <v>14339</v>
      </c>
      <c r="G5174" t="s">
        <v>21700</v>
      </c>
      <c r="H5174">
        <v>2009</v>
      </c>
    </row>
    <row r="5175" spans="1:8">
      <c r="A5175" s="2" t="s">
        <v>3333</v>
      </c>
      <c r="B5175" t="s">
        <v>7793</v>
      </c>
      <c r="C5175" t="s">
        <v>37</v>
      </c>
      <c r="D5175">
        <v>14</v>
      </c>
      <c r="F5175" t="s">
        <v>14340</v>
      </c>
      <c r="G5175" t="s">
        <v>21701</v>
      </c>
      <c r="H5175">
        <v>2009</v>
      </c>
    </row>
    <row r="5176" spans="1:8">
      <c r="A5176" s="2" t="s">
        <v>3334</v>
      </c>
      <c r="B5176" t="s">
        <v>7794</v>
      </c>
      <c r="C5176" t="s">
        <v>37</v>
      </c>
      <c r="D5176">
        <v>14</v>
      </c>
      <c r="F5176" t="s">
        <v>14341</v>
      </c>
      <c r="G5176" t="s">
        <v>21702</v>
      </c>
      <c r="H5176">
        <v>2009</v>
      </c>
    </row>
    <row r="5177" spans="1:8">
      <c r="A5177" s="2" t="s">
        <v>3334</v>
      </c>
      <c r="B5177" t="s">
        <v>7794</v>
      </c>
      <c r="C5177" t="s">
        <v>37</v>
      </c>
      <c r="D5177">
        <v>15</v>
      </c>
      <c r="F5177" t="s">
        <v>14342</v>
      </c>
      <c r="G5177" t="s">
        <v>21703</v>
      </c>
      <c r="H5177">
        <v>2009</v>
      </c>
    </row>
    <row r="5178" spans="1:8">
      <c r="A5178" s="2" t="s">
        <v>3335</v>
      </c>
      <c r="B5178" t="s">
        <v>7795</v>
      </c>
      <c r="C5178" t="s">
        <v>37</v>
      </c>
      <c r="D5178">
        <v>13</v>
      </c>
      <c r="F5178" t="s">
        <v>14343</v>
      </c>
      <c r="G5178" t="s">
        <v>21704</v>
      </c>
      <c r="H5178">
        <v>2010</v>
      </c>
    </row>
    <row r="5179" spans="1:8">
      <c r="A5179" s="2" t="s">
        <v>3336</v>
      </c>
      <c r="B5179" t="s">
        <v>7796</v>
      </c>
      <c r="C5179" t="s">
        <v>37</v>
      </c>
      <c r="D5179">
        <v>1</v>
      </c>
      <c r="F5179" t="s">
        <v>14344</v>
      </c>
      <c r="G5179" t="s">
        <v>21705</v>
      </c>
      <c r="H5179">
        <v>2007</v>
      </c>
    </row>
    <row r="5180" spans="1:8">
      <c r="A5180" s="2" t="s">
        <v>3336</v>
      </c>
      <c r="B5180" t="s">
        <v>7796</v>
      </c>
      <c r="C5180" t="s">
        <v>37</v>
      </c>
      <c r="D5180">
        <v>2</v>
      </c>
      <c r="F5180" t="s">
        <v>14345</v>
      </c>
      <c r="G5180" t="s">
        <v>21706</v>
      </c>
      <c r="H5180">
        <v>2007</v>
      </c>
    </row>
    <row r="5181" spans="1:8">
      <c r="A5181" s="2" t="s">
        <v>3336</v>
      </c>
      <c r="B5181" t="s">
        <v>7796</v>
      </c>
      <c r="C5181" t="s">
        <v>37</v>
      </c>
      <c r="D5181">
        <v>3</v>
      </c>
      <c r="F5181" t="s">
        <v>14346</v>
      </c>
      <c r="G5181" t="s">
        <v>21707</v>
      </c>
      <c r="H5181">
        <v>2007</v>
      </c>
    </row>
    <row r="5182" spans="1:8">
      <c r="A5182" s="2" t="s">
        <v>3336</v>
      </c>
      <c r="B5182" t="s">
        <v>7796</v>
      </c>
      <c r="C5182" t="s">
        <v>37</v>
      </c>
      <c r="D5182">
        <v>5</v>
      </c>
      <c r="E5182" t="s">
        <v>9181</v>
      </c>
      <c r="F5182" t="s">
        <v>14347</v>
      </c>
      <c r="G5182" t="s">
        <v>21708</v>
      </c>
      <c r="H5182">
        <v>2007</v>
      </c>
    </row>
    <row r="5183" spans="1:8">
      <c r="A5183" s="2" t="s">
        <v>3337</v>
      </c>
      <c r="B5183" t="s">
        <v>7797</v>
      </c>
      <c r="C5183" t="s">
        <v>37</v>
      </c>
      <c r="D5183">
        <v>13</v>
      </c>
      <c r="F5183" t="s">
        <v>14348</v>
      </c>
      <c r="G5183" t="s">
        <v>21709</v>
      </c>
      <c r="H5183">
        <v>2008</v>
      </c>
    </row>
    <row r="5184" spans="1:8">
      <c r="A5184" s="2" t="s">
        <v>3338</v>
      </c>
      <c r="B5184" t="s">
        <v>7798</v>
      </c>
      <c r="C5184" t="s">
        <v>37</v>
      </c>
      <c r="D5184">
        <v>13</v>
      </c>
      <c r="F5184" t="s">
        <v>14349</v>
      </c>
      <c r="G5184" t="s">
        <v>21710</v>
      </c>
      <c r="H5184">
        <v>2008</v>
      </c>
    </row>
    <row r="5185" spans="1:8">
      <c r="A5185" s="2" t="s">
        <v>3339</v>
      </c>
      <c r="B5185" t="s">
        <v>7799</v>
      </c>
      <c r="C5185" t="s">
        <v>37</v>
      </c>
      <c r="D5185">
        <v>3</v>
      </c>
      <c r="F5185" t="s">
        <v>14350</v>
      </c>
      <c r="G5185" t="s">
        <v>21711</v>
      </c>
      <c r="H5185">
        <v>2009</v>
      </c>
    </row>
    <row r="5186" spans="1:8">
      <c r="A5186" s="2" t="s">
        <v>3340</v>
      </c>
      <c r="B5186" t="s">
        <v>7800</v>
      </c>
      <c r="C5186" t="s">
        <v>37</v>
      </c>
      <c r="D5186">
        <v>6</v>
      </c>
      <c r="F5186" t="s">
        <v>14351</v>
      </c>
      <c r="G5186" t="s">
        <v>21712</v>
      </c>
      <c r="H5186">
        <v>2010</v>
      </c>
    </row>
    <row r="5187" spans="1:8">
      <c r="A5187" s="2" t="s">
        <v>3341</v>
      </c>
      <c r="B5187" t="s">
        <v>7801</v>
      </c>
      <c r="C5187" t="s">
        <v>37</v>
      </c>
      <c r="D5187">
        <v>6</v>
      </c>
      <c r="F5187" t="s">
        <v>14352</v>
      </c>
      <c r="G5187" t="s">
        <v>21713</v>
      </c>
      <c r="H5187">
        <v>2010</v>
      </c>
    </row>
    <row r="5188" spans="1:8">
      <c r="A5188" s="2" t="s">
        <v>3341</v>
      </c>
      <c r="B5188" t="s">
        <v>7801</v>
      </c>
      <c r="C5188" t="s">
        <v>37</v>
      </c>
      <c r="D5188">
        <v>14</v>
      </c>
      <c r="F5188" t="s">
        <v>14353</v>
      </c>
      <c r="G5188" t="s">
        <v>21714</v>
      </c>
      <c r="H5188">
        <v>2010</v>
      </c>
    </row>
    <row r="5189" spans="1:8">
      <c r="A5189" s="2" t="s">
        <v>3342</v>
      </c>
      <c r="B5189" t="s">
        <v>7802</v>
      </c>
      <c r="C5189" t="s">
        <v>37</v>
      </c>
      <c r="D5189">
        <v>13</v>
      </c>
      <c r="F5189" t="s">
        <v>14354</v>
      </c>
      <c r="G5189" t="s">
        <v>21715</v>
      </c>
      <c r="H5189">
        <v>2010</v>
      </c>
    </row>
    <row r="5190" spans="1:8">
      <c r="A5190" s="2" t="s">
        <v>3342</v>
      </c>
      <c r="B5190" t="s">
        <v>7802</v>
      </c>
      <c r="C5190" t="s">
        <v>37</v>
      </c>
      <c r="D5190">
        <v>14</v>
      </c>
      <c r="F5190" t="s">
        <v>14355</v>
      </c>
      <c r="G5190" t="s">
        <v>21715</v>
      </c>
      <c r="H5190">
        <v>2010</v>
      </c>
    </row>
    <row r="5191" spans="1:8">
      <c r="A5191" s="2" t="s">
        <v>3343</v>
      </c>
      <c r="B5191" t="s">
        <v>7803</v>
      </c>
      <c r="C5191" t="s">
        <v>37</v>
      </c>
      <c r="D5191">
        <v>13</v>
      </c>
      <c r="F5191" t="s">
        <v>14356</v>
      </c>
      <c r="G5191" t="s">
        <v>21716</v>
      </c>
      <c r="H5191">
        <v>2010</v>
      </c>
    </row>
    <row r="5192" spans="1:8">
      <c r="A5192" s="2" t="s">
        <v>3344</v>
      </c>
      <c r="B5192" t="s">
        <v>7804</v>
      </c>
      <c r="C5192" t="s">
        <v>37</v>
      </c>
      <c r="D5192">
        <v>13</v>
      </c>
      <c r="F5192" t="s">
        <v>14357</v>
      </c>
      <c r="G5192" t="s">
        <v>21717</v>
      </c>
      <c r="H5192">
        <v>2010</v>
      </c>
    </row>
    <row r="5193" spans="1:8">
      <c r="A5193" s="2" t="s">
        <v>3345</v>
      </c>
      <c r="B5193" t="s">
        <v>7805</v>
      </c>
      <c r="C5193" t="s">
        <v>37</v>
      </c>
      <c r="D5193">
        <v>10</v>
      </c>
      <c r="F5193" t="s">
        <v>14358</v>
      </c>
      <c r="G5193" t="s">
        <v>21718</v>
      </c>
      <c r="H5193">
        <v>2010</v>
      </c>
    </row>
    <row r="5194" spans="1:8">
      <c r="A5194" s="2" t="s">
        <v>3346</v>
      </c>
      <c r="B5194" t="s">
        <v>7806</v>
      </c>
      <c r="C5194" t="s">
        <v>37</v>
      </c>
      <c r="D5194">
        <v>14</v>
      </c>
      <c r="F5194" t="s">
        <v>14359</v>
      </c>
      <c r="G5194" t="s">
        <v>21719</v>
      </c>
      <c r="H5194">
        <v>2010</v>
      </c>
    </row>
    <row r="5195" spans="1:8">
      <c r="A5195" s="2" t="s">
        <v>3346</v>
      </c>
      <c r="B5195" t="s">
        <v>7806</v>
      </c>
      <c r="C5195" t="s">
        <v>37</v>
      </c>
      <c r="D5195">
        <v>13</v>
      </c>
      <c r="F5195" t="s">
        <v>14360</v>
      </c>
      <c r="G5195" t="s">
        <v>21720</v>
      </c>
      <c r="H5195">
        <v>2010</v>
      </c>
    </row>
    <row r="5196" spans="1:8">
      <c r="A5196" s="2" t="s">
        <v>3347</v>
      </c>
      <c r="B5196" t="s">
        <v>7807</v>
      </c>
      <c r="C5196" t="s">
        <v>37</v>
      </c>
      <c r="D5196">
        <v>4</v>
      </c>
      <c r="F5196" t="s">
        <v>14361</v>
      </c>
      <c r="G5196" t="s">
        <v>21721</v>
      </c>
      <c r="H5196">
        <v>2010</v>
      </c>
    </row>
    <row r="5197" spans="1:8">
      <c r="A5197" s="2" t="s">
        <v>3348</v>
      </c>
      <c r="B5197" t="s">
        <v>7808</v>
      </c>
      <c r="C5197" t="s">
        <v>37</v>
      </c>
      <c r="D5197">
        <v>14</v>
      </c>
      <c r="F5197" t="s">
        <v>14362</v>
      </c>
      <c r="G5197" t="s">
        <v>21722</v>
      </c>
      <c r="H5197">
        <v>2010</v>
      </c>
    </row>
    <row r="5198" spans="1:8">
      <c r="A5198" s="2" t="s">
        <v>3348</v>
      </c>
      <c r="B5198" t="s">
        <v>7808</v>
      </c>
      <c r="C5198" t="s">
        <v>37</v>
      </c>
      <c r="D5198">
        <v>15</v>
      </c>
      <c r="F5198" t="s">
        <v>14363</v>
      </c>
      <c r="G5198" t="s">
        <v>21723</v>
      </c>
      <c r="H5198">
        <v>2010</v>
      </c>
    </row>
    <row r="5199" spans="1:8">
      <c r="A5199" s="2" t="s">
        <v>3349</v>
      </c>
      <c r="B5199" t="s">
        <v>7809</v>
      </c>
      <c r="C5199" t="s">
        <v>37</v>
      </c>
      <c r="D5199">
        <v>14</v>
      </c>
      <c r="F5199" t="s">
        <v>14364</v>
      </c>
      <c r="G5199" t="s">
        <v>21724</v>
      </c>
      <c r="H5199">
        <v>2010</v>
      </c>
    </row>
    <row r="5200" spans="1:8">
      <c r="A5200" s="2" t="s">
        <v>3349</v>
      </c>
      <c r="B5200" t="s">
        <v>7809</v>
      </c>
      <c r="C5200" t="s">
        <v>37</v>
      </c>
      <c r="D5200">
        <v>15</v>
      </c>
      <c r="F5200" t="s">
        <v>14365</v>
      </c>
      <c r="G5200" t="s">
        <v>21725</v>
      </c>
      <c r="H5200">
        <v>2010</v>
      </c>
    </row>
    <row r="5201" spans="1:8">
      <c r="A5201" s="2" t="s">
        <v>3350</v>
      </c>
      <c r="B5201" t="s">
        <v>7810</v>
      </c>
      <c r="C5201" t="s">
        <v>37</v>
      </c>
      <c r="D5201">
        <v>2</v>
      </c>
      <c r="F5201" t="s">
        <v>14366</v>
      </c>
      <c r="G5201" t="s">
        <v>21726</v>
      </c>
      <c r="H5201">
        <v>2010</v>
      </c>
    </row>
    <row r="5202" spans="1:8">
      <c r="A5202" s="2" t="s">
        <v>3350</v>
      </c>
      <c r="B5202" t="s">
        <v>7810</v>
      </c>
      <c r="C5202" t="s">
        <v>37</v>
      </c>
      <c r="D5202">
        <v>4</v>
      </c>
      <c r="F5202" t="s">
        <v>14367</v>
      </c>
      <c r="G5202" t="s">
        <v>21727</v>
      </c>
      <c r="H5202">
        <v>2010</v>
      </c>
    </row>
    <row r="5203" spans="1:8">
      <c r="A5203" s="2" t="s">
        <v>3351</v>
      </c>
      <c r="B5203" t="s">
        <v>7811</v>
      </c>
      <c r="C5203" t="s">
        <v>37</v>
      </c>
      <c r="D5203">
        <v>1</v>
      </c>
      <c r="F5203" t="s">
        <v>14368</v>
      </c>
      <c r="G5203" t="s">
        <v>21728</v>
      </c>
      <c r="H5203">
        <v>2010</v>
      </c>
    </row>
    <row r="5204" spans="1:8">
      <c r="A5204" s="2" t="s">
        <v>3351</v>
      </c>
      <c r="B5204" t="s">
        <v>7811</v>
      </c>
      <c r="C5204" t="s">
        <v>37</v>
      </c>
      <c r="D5204">
        <v>4</v>
      </c>
      <c r="F5204" t="s">
        <v>14369</v>
      </c>
      <c r="G5204" t="s">
        <v>21729</v>
      </c>
      <c r="H5204">
        <v>2010</v>
      </c>
    </row>
    <row r="5205" spans="1:8">
      <c r="A5205" s="2" t="s">
        <v>3352</v>
      </c>
      <c r="B5205" t="s">
        <v>7812</v>
      </c>
      <c r="C5205" t="s">
        <v>37</v>
      </c>
      <c r="D5205">
        <v>1</v>
      </c>
      <c r="F5205" t="s">
        <v>14370</v>
      </c>
      <c r="G5205" t="s">
        <v>21730</v>
      </c>
      <c r="H5205">
        <v>2010</v>
      </c>
    </row>
    <row r="5206" spans="1:8">
      <c r="A5206" s="2" t="s">
        <v>3352</v>
      </c>
      <c r="B5206" t="s">
        <v>7812</v>
      </c>
      <c r="C5206" t="s">
        <v>37</v>
      </c>
      <c r="D5206">
        <v>5</v>
      </c>
      <c r="E5206" t="s">
        <v>9181</v>
      </c>
      <c r="F5206" t="s">
        <v>14371</v>
      </c>
      <c r="G5206" t="s">
        <v>21731</v>
      </c>
      <c r="H5206">
        <v>2010</v>
      </c>
    </row>
    <row r="5207" spans="1:8">
      <c r="A5207" s="2" t="s">
        <v>3352</v>
      </c>
      <c r="B5207" t="s">
        <v>7812</v>
      </c>
      <c r="C5207" t="s">
        <v>37</v>
      </c>
      <c r="D5207">
        <v>6</v>
      </c>
      <c r="F5207" t="s">
        <v>14372</v>
      </c>
      <c r="G5207" t="s">
        <v>21732</v>
      </c>
      <c r="H5207">
        <v>2010</v>
      </c>
    </row>
    <row r="5208" spans="1:8">
      <c r="A5208" s="2" t="s">
        <v>3352</v>
      </c>
      <c r="B5208" t="s">
        <v>7812</v>
      </c>
      <c r="C5208" t="s">
        <v>37</v>
      </c>
      <c r="D5208">
        <v>3</v>
      </c>
      <c r="F5208" t="s">
        <v>14373</v>
      </c>
      <c r="G5208" t="s">
        <v>21733</v>
      </c>
      <c r="H5208">
        <v>2010</v>
      </c>
    </row>
    <row r="5209" spans="1:8">
      <c r="A5209" s="2" t="s">
        <v>3353</v>
      </c>
      <c r="B5209" t="s">
        <v>7813</v>
      </c>
      <c r="C5209" t="s">
        <v>37</v>
      </c>
      <c r="D5209">
        <v>14</v>
      </c>
      <c r="F5209" t="s">
        <v>14374</v>
      </c>
      <c r="G5209" t="s">
        <v>21734</v>
      </c>
      <c r="H5209">
        <v>2010</v>
      </c>
    </row>
    <row r="5210" spans="1:8">
      <c r="A5210" s="2" t="s">
        <v>3353</v>
      </c>
      <c r="B5210" t="s">
        <v>7813</v>
      </c>
      <c r="C5210" t="s">
        <v>37</v>
      </c>
      <c r="D5210">
        <v>15</v>
      </c>
      <c r="F5210" t="s">
        <v>14375</v>
      </c>
      <c r="G5210" t="s">
        <v>21735</v>
      </c>
      <c r="H5210">
        <v>2010</v>
      </c>
    </row>
    <row r="5211" spans="1:8">
      <c r="A5211" s="2" t="s">
        <v>3354</v>
      </c>
      <c r="B5211" t="s">
        <v>7814</v>
      </c>
      <c r="C5211" t="s">
        <v>37</v>
      </c>
      <c r="D5211">
        <v>13</v>
      </c>
      <c r="F5211" t="s">
        <v>14376</v>
      </c>
      <c r="G5211" t="s">
        <v>21736</v>
      </c>
      <c r="H5211">
        <v>2010</v>
      </c>
    </row>
    <row r="5212" spans="1:8">
      <c r="A5212" s="2" t="s">
        <v>3354</v>
      </c>
      <c r="B5212" t="s">
        <v>7814</v>
      </c>
      <c r="C5212" t="s">
        <v>37</v>
      </c>
      <c r="D5212">
        <v>14</v>
      </c>
      <c r="F5212" t="s">
        <v>14377</v>
      </c>
      <c r="G5212" t="s">
        <v>21737</v>
      </c>
      <c r="H5212">
        <v>2010</v>
      </c>
    </row>
    <row r="5213" spans="1:8">
      <c r="A5213" s="2" t="s">
        <v>3355</v>
      </c>
      <c r="B5213" t="s">
        <v>7815</v>
      </c>
      <c r="C5213" t="s">
        <v>37</v>
      </c>
      <c r="D5213">
        <v>14</v>
      </c>
      <c r="F5213" t="s">
        <v>14378</v>
      </c>
      <c r="G5213" t="s">
        <v>21738</v>
      </c>
      <c r="H5213">
        <v>2010</v>
      </c>
    </row>
    <row r="5214" spans="1:8">
      <c r="A5214" s="2" t="s">
        <v>3355</v>
      </c>
      <c r="B5214" t="s">
        <v>7815</v>
      </c>
      <c r="C5214" t="s">
        <v>37</v>
      </c>
      <c r="D5214">
        <v>13</v>
      </c>
      <c r="F5214" t="s">
        <v>14379</v>
      </c>
      <c r="G5214" t="s">
        <v>21739</v>
      </c>
      <c r="H5214">
        <v>2010</v>
      </c>
    </row>
    <row r="5215" spans="1:8">
      <c r="A5215" s="2" t="s">
        <v>3356</v>
      </c>
      <c r="B5215" t="s">
        <v>7816</v>
      </c>
      <c r="C5215" t="s">
        <v>37</v>
      </c>
      <c r="D5215">
        <v>1</v>
      </c>
      <c r="F5215" t="s">
        <v>14380</v>
      </c>
      <c r="G5215" t="s">
        <v>21740</v>
      </c>
      <c r="H5215">
        <v>2010</v>
      </c>
    </row>
    <row r="5216" spans="1:8">
      <c r="A5216" s="2" t="s">
        <v>3356</v>
      </c>
      <c r="B5216" t="s">
        <v>7816</v>
      </c>
      <c r="C5216" t="s">
        <v>37</v>
      </c>
      <c r="D5216">
        <v>5</v>
      </c>
      <c r="E5216" t="s">
        <v>9181</v>
      </c>
      <c r="F5216" t="s">
        <v>14381</v>
      </c>
      <c r="G5216" t="s">
        <v>21741</v>
      </c>
      <c r="H5216">
        <v>2010</v>
      </c>
    </row>
    <row r="5217" spans="1:8">
      <c r="A5217" s="2" t="s">
        <v>3356</v>
      </c>
      <c r="B5217" t="s">
        <v>7816</v>
      </c>
      <c r="C5217" t="s">
        <v>37</v>
      </c>
      <c r="D5217">
        <v>6</v>
      </c>
      <c r="F5217" t="s">
        <v>14382</v>
      </c>
      <c r="G5217" t="s">
        <v>21742</v>
      </c>
      <c r="H5217">
        <v>2010</v>
      </c>
    </row>
    <row r="5218" spans="1:8">
      <c r="A5218" s="2" t="s">
        <v>3357</v>
      </c>
      <c r="B5218" t="s">
        <v>7817</v>
      </c>
      <c r="C5218" t="s">
        <v>37</v>
      </c>
      <c r="D5218">
        <v>15</v>
      </c>
      <c r="F5218" t="s">
        <v>14383</v>
      </c>
      <c r="G5218" t="s">
        <v>21743</v>
      </c>
      <c r="H5218">
        <v>2010</v>
      </c>
    </row>
    <row r="5219" spans="1:8">
      <c r="A5219" s="2" t="s">
        <v>3357</v>
      </c>
      <c r="B5219" t="s">
        <v>7817</v>
      </c>
      <c r="C5219" t="s">
        <v>37</v>
      </c>
      <c r="D5219">
        <v>10</v>
      </c>
      <c r="F5219" t="s">
        <v>14384</v>
      </c>
      <c r="G5219" t="s">
        <v>21744</v>
      </c>
      <c r="H5219">
        <v>2010</v>
      </c>
    </row>
    <row r="5220" spans="1:8">
      <c r="A5220" s="2" t="s">
        <v>3358</v>
      </c>
      <c r="B5220" t="s">
        <v>7818</v>
      </c>
      <c r="C5220" t="s">
        <v>37</v>
      </c>
      <c r="D5220">
        <v>13</v>
      </c>
      <c r="F5220" t="s">
        <v>14385</v>
      </c>
      <c r="G5220" t="s">
        <v>21745</v>
      </c>
      <c r="H5220">
        <v>2010</v>
      </c>
    </row>
    <row r="5221" spans="1:8">
      <c r="A5221" s="2" t="s">
        <v>3359</v>
      </c>
      <c r="B5221" t="s">
        <v>7819</v>
      </c>
      <c r="C5221" t="s">
        <v>37</v>
      </c>
      <c r="D5221">
        <v>13</v>
      </c>
      <c r="F5221" t="s">
        <v>14386</v>
      </c>
      <c r="G5221" t="s">
        <v>21746</v>
      </c>
      <c r="H5221">
        <v>2010</v>
      </c>
    </row>
    <row r="5222" spans="1:8">
      <c r="A5222" s="2" t="s">
        <v>3360</v>
      </c>
      <c r="B5222" t="s">
        <v>7820</v>
      </c>
      <c r="C5222" t="s">
        <v>37</v>
      </c>
      <c r="D5222">
        <v>14</v>
      </c>
      <c r="F5222" t="s">
        <v>14387</v>
      </c>
      <c r="G5222" t="s">
        <v>21747</v>
      </c>
      <c r="H5222">
        <v>2010</v>
      </c>
    </row>
    <row r="5223" spans="1:8">
      <c r="A5223" s="2" t="s">
        <v>3360</v>
      </c>
      <c r="B5223" t="s">
        <v>7820</v>
      </c>
      <c r="C5223" t="s">
        <v>37</v>
      </c>
      <c r="D5223">
        <v>15</v>
      </c>
      <c r="F5223" t="s">
        <v>14388</v>
      </c>
      <c r="G5223" t="s">
        <v>21748</v>
      </c>
      <c r="H5223">
        <v>2010</v>
      </c>
    </row>
    <row r="5224" spans="1:8">
      <c r="A5224" s="2" t="s">
        <v>3361</v>
      </c>
      <c r="B5224" t="s">
        <v>7821</v>
      </c>
      <c r="C5224" t="s">
        <v>37</v>
      </c>
      <c r="D5224">
        <v>14</v>
      </c>
      <c r="F5224" t="s">
        <v>14389</v>
      </c>
      <c r="G5224" t="s">
        <v>21749</v>
      </c>
      <c r="H5224">
        <v>2010</v>
      </c>
    </row>
    <row r="5225" spans="1:8">
      <c r="A5225" s="2" t="s">
        <v>3361</v>
      </c>
      <c r="B5225" t="s">
        <v>7821</v>
      </c>
      <c r="C5225" t="s">
        <v>37</v>
      </c>
      <c r="D5225">
        <v>13</v>
      </c>
      <c r="F5225" t="s">
        <v>14390</v>
      </c>
      <c r="G5225" t="s">
        <v>21750</v>
      </c>
      <c r="H5225">
        <v>2010</v>
      </c>
    </row>
    <row r="5226" spans="1:8">
      <c r="A5226" s="2" t="s">
        <v>3362</v>
      </c>
      <c r="B5226" t="s">
        <v>7822</v>
      </c>
      <c r="C5226" t="s">
        <v>37</v>
      </c>
      <c r="D5226">
        <v>14</v>
      </c>
      <c r="F5226" t="s">
        <v>14391</v>
      </c>
      <c r="G5226" t="s">
        <v>21751</v>
      </c>
      <c r="H5226">
        <v>2010</v>
      </c>
    </row>
    <row r="5227" spans="1:8">
      <c r="A5227" s="2" t="s">
        <v>3362</v>
      </c>
      <c r="B5227" t="s">
        <v>7822</v>
      </c>
      <c r="C5227" t="s">
        <v>37</v>
      </c>
      <c r="D5227">
        <v>13</v>
      </c>
      <c r="F5227" t="s">
        <v>14392</v>
      </c>
      <c r="G5227" t="s">
        <v>21752</v>
      </c>
      <c r="H5227">
        <v>2010</v>
      </c>
    </row>
    <row r="5228" spans="1:8">
      <c r="A5228" s="2" t="s">
        <v>3363</v>
      </c>
      <c r="B5228" t="s">
        <v>7823</v>
      </c>
      <c r="C5228" t="s">
        <v>37</v>
      </c>
      <c r="D5228">
        <v>14</v>
      </c>
      <c r="F5228" t="s">
        <v>14393</v>
      </c>
      <c r="G5228" t="s">
        <v>21753</v>
      </c>
      <c r="H5228">
        <v>2010</v>
      </c>
    </row>
    <row r="5229" spans="1:8">
      <c r="A5229" s="2" t="s">
        <v>3363</v>
      </c>
      <c r="B5229" t="s">
        <v>7823</v>
      </c>
      <c r="C5229" t="s">
        <v>37</v>
      </c>
      <c r="D5229">
        <v>15</v>
      </c>
      <c r="F5229" t="s">
        <v>14394</v>
      </c>
      <c r="G5229" t="s">
        <v>21754</v>
      </c>
      <c r="H5229">
        <v>2010</v>
      </c>
    </row>
    <row r="5230" spans="1:8">
      <c r="A5230" s="2" t="s">
        <v>3364</v>
      </c>
      <c r="B5230" t="s">
        <v>7824</v>
      </c>
      <c r="C5230" t="s">
        <v>37</v>
      </c>
      <c r="D5230">
        <v>11</v>
      </c>
      <c r="F5230" t="s">
        <v>14395</v>
      </c>
      <c r="G5230" t="s">
        <v>21755</v>
      </c>
      <c r="H5230">
        <v>2010</v>
      </c>
    </row>
    <row r="5231" spans="1:8">
      <c r="A5231" s="2" t="s">
        <v>3364</v>
      </c>
      <c r="B5231" t="s">
        <v>7824</v>
      </c>
      <c r="C5231" t="s">
        <v>37</v>
      </c>
      <c r="D5231">
        <v>13</v>
      </c>
      <c r="F5231" t="s">
        <v>14396</v>
      </c>
      <c r="G5231" t="s">
        <v>21756</v>
      </c>
      <c r="H5231">
        <v>2010</v>
      </c>
    </row>
    <row r="5232" spans="1:8">
      <c r="A5232" s="2" t="s">
        <v>3364</v>
      </c>
      <c r="B5232" t="s">
        <v>7824</v>
      </c>
      <c r="C5232" t="s">
        <v>37</v>
      </c>
      <c r="D5232">
        <v>14</v>
      </c>
      <c r="F5232" t="s">
        <v>14397</v>
      </c>
      <c r="G5232" t="s">
        <v>21757</v>
      </c>
      <c r="H5232">
        <v>2010</v>
      </c>
    </row>
    <row r="5233" spans="1:8">
      <c r="A5233" s="2" t="s">
        <v>3365</v>
      </c>
      <c r="B5233" t="s">
        <v>7825</v>
      </c>
      <c r="C5233" t="s">
        <v>37</v>
      </c>
      <c r="D5233">
        <v>13</v>
      </c>
      <c r="F5233" t="s">
        <v>14398</v>
      </c>
      <c r="G5233" t="s">
        <v>21758</v>
      </c>
      <c r="H5233">
        <v>2010</v>
      </c>
    </row>
    <row r="5234" spans="1:8">
      <c r="A5234" s="2" t="s">
        <v>3366</v>
      </c>
      <c r="B5234" t="s">
        <v>7826</v>
      </c>
      <c r="C5234" t="s">
        <v>37</v>
      </c>
      <c r="D5234">
        <v>14</v>
      </c>
      <c r="F5234" t="s">
        <v>14399</v>
      </c>
      <c r="G5234" t="s">
        <v>21759</v>
      </c>
      <c r="H5234">
        <v>2010</v>
      </c>
    </row>
    <row r="5235" spans="1:8">
      <c r="A5235" s="2" t="s">
        <v>3366</v>
      </c>
      <c r="B5235" t="s">
        <v>7826</v>
      </c>
      <c r="C5235" t="s">
        <v>37</v>
      </c>
      <c r="D5235">
        <v>13</v>
      </c>
      <c r="F5235" t="s">
        <v>14400</v>
      </c>
      <c r="G5235" t="s">
        <v>21760</v>
      </c>
      <c r="H5235">
        <v>2010</v>
      </c>
    </row>
    <row r="5236" spans="1:8">
      <c r="A5236" s="2" t="s">
        <v>3367</v>
      </c>
      <c r="B5236" t="s">
        <v>7827</v>
      </c>
      <c r="C5236" t="s">
        <v>37</v>
      </c>
      <c r="D5236">
        <v>14</v>
      </c>
      <c r="F5236" t="s">
        <v>14401</v>
      </c>
      <c r="G5236" t="s">
        <v>21761</v>
      </c>
      <c r="H5236">
        <v>2010</v>
      </c>
    </row>
    <row r="5237" spans="1:8">
      <c r="A5237" s="2" t="s">
        <v>3367</v>
      </c>
      <c r="B5237" t="s">
        <v>7827</v>
      </c>
      <c r="C5237" t="s">
        <v>37</v>
      </c>
      <c r="D5237">
        <v>15</v>
      </c>
      <c r="F5237" t="s">
        <v>14402</v>
      </c>
      <c r="G5237" t="s">
        <v>21762</v>
      </c>
      <c r="H5237">
        <v>2010</v>
      </c>
    </row>
    <row r="5238" spans="1:8">
      <c r="A5238" s="2" t="s">
        <v>3368</v>
      </c>
      <c r="B5238" t="s">
        <v>7828</v>
      </c>
      <c r="C5238" t="s">
        <v>37</v>
      </c>
      <c r="D5238">
        <v>14</v>
      </c>
      <c r="F5238" t="s">
        <v>14403</v>
      </c>
      <c r="G5238" t="s">
        <v>21763</v>
      </c>
      <c r="H5238">
        <v>2010</v>
      </c>
    </row>
    <row r="5239" spans="1:8">
      <c r="A5239" s="2" t="s">
        <v>3368</v>
      </c>
      <c r="B5239" t="s">
        <v>7828</v>
      </c>
      <c r="C5239" t="s">
        <v>37</v>
      </c>
      <c r="D5239">
        <v>13</v>
      </c>
      <c r="F5239" t="s">
        <v>14404</v>
      </c>
      <c r="G5239" t="s">
        <v>21764</v>
      </c>
      <c r="H5239">
        <v>2010</v>
      </c>
    </row>
    <row r="5240" spans="1:8">
      <c r="A5240" s="2" t="s">
        <v>3369</v>
      </c>
      <c r="B5240" t="s">
        <v>7829</v>
      </c>
      <c r="C5240" t="s">
        <v>37</v>
      </c>
      <c r="D5240">
        <v>1</v>
      </c>
      <c r="F5240" t="s">
        <v>14405</v>
      </c>
      <c r="G5240" t="s">
        <v>21765</v>
      </c>
      <c r="H5240">
        <v>2010</v>
      </c>
    </row>
    <row r="5241" spans="1:8">
      <c r="A5241" s="2" t="s">
        <v>3369</v>
      </c>
      <c r="B5241" t="s">
        <v>7829</v>
      </c>
      <c r="C5241" t="s">
        <v>37</v>
      </c>
      <c r="D5241">
        <v>3</v>
      </c>
      <c r="F5241" t="s">
        <v>14406</v>
      </c>
      <c r="G5241" t="s">
        <v>21766</v>
      </c>
      <c r="H5241">
        <v>2010</v>
      </c>
    </row>
    <row r="5242" spans="1:8">
      <c r="A5242" s="2" t="s">
        <v>3369</v>
      </c>
      <c r="B5242" t="s">
        <v>7829</v>
      </c>
      <c r="C5242" t="s">
        <v>37</v>
      </c>
      <c r="D5242">
        <v>5</v>
      </c>
      <c r="E5242" t="s">
        <v>9181</v>
      </c>
      <c r="F5242" t="s">
        <v>14407</v>
      </c>
      <c r="G5242" t="s">
        <v>21767</v>
      </c>
      <c r="H5242">
        <v>2010</v>
      </c>
    </row>
    <row r="5243" spans="1:8">
      <c r="A5243" s="2" t="s">
        <v>3370</v>
      </c>
      <c r="B5243" t="s">
        <v>7830</v>
      </c>
      <c r="C5243" t="s">
        <v>37</v>
      </c>
      <c r="D5243">
        <v>14</v>
      </c>
      <c r="F5243" t="s">
        <v>14408</v>
      </c>
      <c r="G5243" t="s">
        <v>21768</v>
      </c>
      <c r="H5243">
        <v>2010</v>
      </c>
    </row>
    <row r="5244" spans="1:8">
      <c r="A5244" s="2" t="s">
        <v>3370</v>
      </c>
      <c r="B5244" t="s">
        <v>7830</v>
      </c>
      <c r="C5244" t="s">
        <v>37</v>
      </c>
      <c r="D5244">
        <v>15</v>
      </c>
      <c r="F5244" t="s">
        <v>14409</v>
      </c>
      <c r="G5244" t="s">
        <v>21769</v>
      </c>
      <c r="H5244">
        <v>2010</v>
      </c>
    </row>
    <row r="5245" spans="1:8">
      <c r="A5245" s="2" t="s">
        <v>3371</v>
      </c>
      <c r="B5245" t="s">
        <v>7831</v>
      </c>
      <c r="C5245" t="s">
        <v>37</v>
      </c>
      <c r="D5245">
        <v>1</v>
      </c>
      <c r="F5245" t="s">
        <v>14410</v>
      </c>
      <c r="G5245" t="s">
        <v>21770</v>
      </c>
      <c r="H5245">
        <v>2010</v>
      </c>
    </row>
    <row r="5246" spans="1:8">
      <c r="A5246" s="2" t="s">
        <v>3371</v>
      </c>
      <c r="B5246" t="s">
        <v>7831</v>
      </c>
      <c r="C5246" t="s">
        <v>37</v>
      </c>
      <c r="D5246">
        <v>5</v>
      </c>
      <c r="E5246" t="s">
        <v>9181</v>
      </c>
      <c r="F5246" t="s">
        <v>14411</v>
      </c>
      <c r="G5246" t="s">
        <v>21771</v>
      </c>
      <c r="H5246">
        <v>2010</v>
      </c>
    </row>
    <row r="5247" spans="1:8">
      <c r="A5247" s="2" t="s">
        <v>3372</v>
      </c>
      <c r="B5247" t="s">
        <v>7832</v>
      </c>
      <c r="C5247" t="s">
        <v>37</v>
      </c>
      <c r="D5247">
        <v>14</v>
      </c>
      <c r="F5247" t="s">
        <v>14412</v>
      </c>
      <c r="G5247" t="s">
        <v>21772</v>
      </c>
      <c r="H5247">
        <v>2010</v>
      </c>
    </row>
    <row r="5248" spans="1:8">
      <c r="A5248" s="2" t="s">
        <v>3373</v>
      </c>
      <c r="B5248" t="s">
        <v>7833</v>
      </c>
      <c r="C5248" t="s">
        <v>37</v>
      </c>
      <c r="D5248">
        <v>12</v>
      </c>
      <c r="F5248" t="s">
        <v>14413</v>
      </c>
      <c r="G5248" t="s">
        <v>21773</v>
      </c>
      <c r="H5248">
        <v>2010</v>
      </c>
    </row>
    <row r="5249" spans="1:8">
      <c r="A5249" s="2" t="s">
        <v>3373</v>
      </c>
      <c r="B5249" t="s">
        <v>7833</v>
      </c>
      <c r="C5249" t="s">
        <v>37</v>
      </c>
      <c r="D5249">
        <v>2</v>
      </c>
      <c r="F5249" t="s">
        <v>14414</v>
      </c>
      <c r="G5249" t="s">
        <v>21774</v>
      </c>
      <c r="H5249">
        <v>2010</v>
      </c>
    </row>
    <row r="5250" spans="1:8">
      <c r="A5250" s="2" t="s">
        <v>3374</v>
      </c>
      <c r="B5250" t="s">
        <v>7834</v>
      </c>
      <c r="C5250" t="s">
        <v>37</v>
      </c>
      <c r="D5250">
        <v>14</v>
      </c>
      <c r="F5250" t="s">
        <v>14415</v>
      </c>
      <c r="G5250" t="s">
        <v>21775</v>
      </c>
      <c r="H5250">
        <v>2010</v>
      </c>
    </row>
    <row r="5251" spans="1:8">
      <c r="A5251" s="2" t="s">
        <v>3374</v>
      </c>
      <c r="B5251" t="s">
        <v>7834</v>
      </c>
      <c r="C5251" t="s">
        <v>37</v>
      </c>
      <c r="D5251">
        <v>13</v>
      </c>
      <c r="F5251" t="s">
        <v>14416</v>
      </c>
      <c r="G5251" t="s">
        <v>21776</v>
      </c>
      <c r="H5251">
        <v>2010</v>
      </c>
    </row>
    <row r="5252" spans="1:8">
      <c r="A5252" s="2" t="s">
        <v>3375</v>
      </c>
      <c r="B5252" t="s">
        <v>7835</v>
      </c>
      <c r="C5252" t="s">
        <v>37</v>
      </c>
      <c r="D5252">
        <v>13</v>
      </c>
      <c r="F5252" t="s">
        <v>14417</v>
      </c>
      <c r="G5252" t="s">
        <v>21777</v>
      </c>
      <c r="H5252">
        <v>2010</v>
      </c>
    </row>
    <row r="5253" spans="1:8">
      <c r="A5253" s="2" t="s">
        <v>3375</v>
      </c>
      <c r="B5253" t="s">
        <v>7835</v>
      </c>
      <c r="C5253" t="s">
        <v>37</v>
      </c>
      <c r="D5253">
        <v>14</v>
      </c>
      <c r="F5253" t="s">
        <v>14418</v>
      </c>
      <c r="G5253" t="s">
        <v>21778</v>
      </c>
      <c r="H5253">
        <v>2010</v>
      </c>
    </row>
    <row r="5254" spans="1:8">
      <c r="A5254" s="2" t="s">
        <v>3376</v>
      </c>
      <c r="B5254" t="s">
        <v>7836</v>
      </c>
      <c r="C5254" t="s">
        <v>37</v>
      </c>
      <c r="D5254">
        <v>13</v>
      </c>
      <c r="F5254" t="s">
        <v>14419</v>
      </c>
      <c r="G5254" t="s">
        <v>21779</v>
      </c>
      <c r="H5254">
        <v>2010</v>
      </c>
    </row>
    <row r="5255" spans="1:8">
      <c r="A5255" s="2" t="s">
        <v>3376</v>
      </c>
      <c r="B5255" t="s">
        <v>7836</v>
      </c>
      <c r="C5255" t="s">
        <v>37</v>
      </c>
      <c r="D5255">
        <v>14</v>
      </c>
      <c r="F5255" t="s">
        <v>14420</v>
      </c>
      <c r="G5255" t="s">
        <v>21780</v>
      </c>
      <c r="H5255">
        <v>2010</v>
      </c>
    </row>
    <row r="5256" spans="1:8">
      <c r="A5256" s="2" t="s">
        <v>3377</v>
      </c>
      <c r="B5256" t="s">
        <v>7837</v>
      </c>
      <c r="C5256" t="s">
        <v>37</v>
      </c>
      <c r="D5256">
        <v>1</v>
      </c>
      <c r="F5256" t="s">
        <v>14421</v>
      </c>
      <c r="G5256" t="s">
        <v>21781</v>
      </c>
      <c r="H5256">
        <v>2010</v>
      </c>
    </row>
    <row r="5257" spans="1:8">
      <c r="A5257" s="2" t="s">
        <v>3377</v>
      </c>
      <c r="B5257" t="s">
        <v>7837</v>
      </c>
      <c r="C5257" t="s">
        <v>37</v>
      </c>
      <c r="D5257">
        <v>2</v>
      </c>
      <c r="F5257" t="s">
        <v>14422</v>
      </c>
      <c r="G5257" t="s">
        <v>21782</v>
      </c>
      <c r="H5257">
        <v>2010</v>
      </c>
    </row>
    <row r="5258" spans="1:8">
      <c r="A5258" s="2" t="s">
        <v>3377</v>
      </c>
      <c r="B5258" t="s">
        <v>7837</v>
      </c>
      <c r="C5258" t="s">
        <v>37</v>
      </c>
      <c r="D5258">
        <v>5</v>
      </c>
      <c r="E5258" t="s">
        <v>9181</v>
      </c>
      <c r="F5258" t="s">
        <v>14423</v>
      </c>
      <c r="G5258" t="s">
        <v>21781</v>
      </c>
      <c r="H5258">
        <v>2010</v>
      </c>
    </row>
    <row r="5259" spans="1:8">
      <c r="A5259" s="2" t="s">
        <v>3378</v>
      </c>
      <c r="B5259" t="s">
        <v>7837</v>
      </c>
      <c r="C5259" t="s">
        <v>37</v>
      </c>
      <c r="D5259">
        <v>1</v>
      </c>
      <c r="F5259" t="s">
        <v>14424</v>
      </c>
      <c r="G5259" t="s">
        <v>21783</v>
      </c>
      <c r="H5259">
        <v>2010</v>
      </c>
    </row>
    <row r="5260" spans="1:8">
      <c r="A5260" s="2" t="s">
        <v>3378</v>
      </c>
      <c r="B5260" t="s">
        <v>7837</v>
      </c>
      <c r="C5260" t="s">
        <v>37</v>
      </c>
      <c r="D5260">
        <v>5</v>
      </c>
      <c r="E5260" t="s">
        <v>9181</v>
      </c>
      <c r="F5260" t="s">
        <v>14425</v>
      </c>
      <c r="G5260" t="s">
        <v>21784</v>
      </c>
      <c r="H5260">
        <v>2010</v>
      </c>
    </row>
    <row r="5261" spans="1:8">
      <c r="A5261" s="2" t="s">
        <v>3379</v>
      </c>
      <c r="B5261" t="s">
        <v>7837</v>
      </c>
      <c r="C5261" t="s">
        <v>37</v>
      </c>
      <c r="D5261">
        <v>2</v>
      </c>
      <c r="F5261" t="s">
        <v>14426</v>
      </c>
      <c r="G5261" t="s">
        <v>21785</v>
      </c>
      <c r="H5261">
        <v>2010</v>
      </c>
    </row>
    <row r="5262" spans="1:8">
      <c r="A5262" s="2" t="s">
        <v>3379</v>
      </c>
      <c r="B5262" t="s">
        <v>7837</v>
      </c>
      <c r="C5262" t="s">
        <v>37</v>
      </c>
      <c r="D5262">
        <v>12</v>
      </c>
      <c r="F5262" t="s">
        <v>14427</v>
      </c>
      <c r="G5262" t="s">
        <v>21786</v>
      </c>
      <c r="H5262">
        <v>2010</v>
      </c>
    </row>
    <row r="5263" spans="1:8">
      <c r="A5263" s="2" t="s">
        <v>3380</v>
      </c>
      <c r="B5263" t="s">
        <v>7838</v>
      </c>
      <c r="C5263" t="s">
        <v>37</v>
      </c>
      <c r="D5263">
        <v>1</v>
      </c>
      <c r="F5263" t="s">
        <v>14428</v>
      </c>
      <c r="G5263" t="s">
        <v>21787</v>
      </c>
      <c r="H5263">
        <v>2010</v>
      </c>
    </row>
    <row r="5264" spans="1:8">
      <c r="A5264" s="2" t="s">
        <v>3381</v>
      </c>
      <c r="B5264" t="s">
        <v>7839</v>
      </c>
      <c r="C5264" t="s">
        <v>37</v>
      </c>
      <c r="D5264">
        <v>14</v>
      </c>
      <c r="F5264" t="s">
        <v>14429</v>
      </c>
      <c r="G5264" t="s">
        <v>21788</v>
      </c>
      <c r="H5264">
        <v>2010</v>
      </c>
    </row>
    <row r="5265" spans="1:8">
      <c r="A5265" s="2" t="s">
        <v>3381</v>
      </c>
      <c r="B5265" t="s">
        <v>7839</v>
      </c>
      <c r="C5265" t="s">
        <v>37</v>
      </c>
      <c r="D5265">
        <v>13</v>
      </c>
      <c r="F5265" t="s">
        <v>14430</v>
      </c>
      <c r="G5265" t="s">
        <v>21789</v>
      </c>
      <c r="H5265">
        <v>2010</v>
      </c>
    </row>
    <row r="5266" spans="1:8">
      <c r="A5266" s="2" t="s">
        <v>3382</v>
      </c>
      <c r="B5266" t="s">
        <v>7840</v>
      </c>
      <c r="C5266" t="s">
        <v>37</v>
      </c>
      <c r="D5266">
        <v>13</v>
      </c>
      <c r="F5266" t="s">
        <v>14431</v>
      </c>
      <c r="G5266" t="s">
        <v>21790</v>
      </c>
      <c r="H5266">
        <v>2010</v>
      </c>
    </row>
    <row r="5267" spans="1:8">
      <c r="A5267" s="2" t="s">
        <v>3383</v>
      </c>
      <c r="B5267" t="s">
        <v>7841</v>
      </c>
      <c r="C5267" t="s">
        <v>37</v>
      </c>
      <c r="D5267">
        <v>14</v>
      </c>
      <c r="F5267" t="s">
        <v>14432</v>
      </c>
      <c r="G5267" t="s">
        <v>21791</v>
      </c>
      <c r="H5267">
        <v>2010</v>
      </c>
    </row>
    <row r="5268" spans="1:8">
      <c r="A5268" s="2" t="s">
        <v>3384</v>
      </c>
      <c r="B5268" t="s">
        <v>7842</v>
      </c>
      <c r="C5268" t="s">
        <v>37</v>
      </c>
      <c r="D5268">
        <v>14</v>
      </c>
      <c r="F5268" t="s">
        <v>14433</v>
      </c>
      <c r="G5268" t="s">
        <v>21792</v>
      </c>
      <c r="H5268">
        <v>2010</v>
      </c>
    </row>
    <row r="5269" spans="1:8">
      <c r="A5269" s="2" t="s">
        <v>3385</v>
      </c>
      <c r="B5269" t="s">
        <v>7843</v>
      </c>
      <c r="C5269" t="s">
        <v>37</v>
      </c>
      <c r="D5269">
        <v>1</v>
      </c>
      <c r="F5269" t="s">
        <v>14434</v>
      </c>
      <c r="G5269" t="s">
        <v>21793</v>
      </c>
      <c r="H5269">
        <v>2010</v>
      </c>
    </row>
    <row r="5270" spans="1:8">
      <c r="A5270" s="2" t="s">
        <v>3385</v>
      </c>
      <c r="B5270" t="s">
        <v>7843</v>
      </c>
      <c r="C5270" t="s">
        <v>37</v>
      </c>
      <c r="D5270">
        <v>5</v>
      </c>
      <c r="E5270" t="s">
        <v>9181</v>
      </c>
      <c r="F5270" t="s">
        <v>14435</v>
      </c>
      <c r="G5270" t="s">
        <v>21794</v>
      </c>
      <c r="H5270">
        <v>2010</v>
      </c>
    </row>
    <row r="5271" spans="1:8">
      <c r="A5271" s="2" t="s">
        <v>3385</v>
      </c>
      <c r="B5271" t="s">
        <v>7843</v>
      </c>
      <c r="C5271" t="s">
        <v>37</v>
      </c>
      <c r="D5271">
        <v>3</v>
      </c>
      <c r="F5271" t="s">
        <v>14436</v>
      </c>
      <c r="G5271" t="s">
        <v>21793</v>
      </c>
      <c r="H5271">
        <v>2010</v>
      </c>
    </row>
    <row r="5272" spans="1:8">
      <c r="A5272" s="2" t="s">
        <v>3386</v>
      </c>
      <c r="B5272" t="s">
        <v>7844</v>
      </c>
      <c r="C5272" t="s">
        <v>37</v>
      </c>
      <c r="D5272">
        <v>4</v>
      </c>
      <c r="F5272" t="s">
        <v>14437</v>
      </c>
      <c r="G5272" t="s">
        <v>21795</v>
      </c>
      <c r="H5272">
        <v>2010</v>
      </c>
    </row>
    <row r="5273" spans="1:8">
      <c r="A5273" s="2" t="s">
        <v>3387</v>
      </c>
      <c r="B5273" t="s">
        <v>7845</v>
      </c>
      <c r="C5273" t="s">
        <v>37</v>
      </c>
      <c r="D5273">
        <v>2</v>
      </c>
      <c r="F5273" t="s">
        <v>14438</v>
      </c>
      <c r="G5273" t="s">
        <v>21796</v>
      </c>
      <c r="H5273">
        <v>2010</v>
      </c>
    </row>
    <row r="5274" spans="1:8">
      <c r="A5274" s="2" t="s">
        <v>3387</v>
      </c>
      <c r="B5274" t="s">
        <v>7845</v>
      </c>
      <c r="C5274" t="s">
        <v>37</v>
      </c>
      <c r="D5274">
        <v>4</v>
      </c>
      <c r="F5274" t="s">
        <v>14439</v>
      </c>
      <c r="G5274" t="s">
        <v>21796</v>
      </c>
      <c r="H5274">
        <v>2010</v>
      </c>
    </row>
    <row r="5275" spans="1:8">
      <c r="A5275" s="2" t="s">
        <v>3388</v>
      </c>
      <c r="B5275" t="s">
        <v>7846</v>
      </c>
      <c r="C5275" t="s">
        <v>37</v>
      </c>
      <c r="D5275">
        <v>14</v>
      </c>
      <c r="F5275" t="s">
        <v>14440</v>
      </c>
      <c r="G5275" t="s">
        <v>21797</v>
      </c>
      <c r="H5275">
        <v>2010</v>
      </c>
    </row>
    <row r="5276" spans="1:8">
      <c r="A5276" s="2" t="s">
        <v>3388</v>
      </c>
      <c r="B5276" t="s">
        <v>7846</v>
      </c>
      <c r="C5276" t="s">
        <v>37</v>
      </c>
      <c r="D5276">
        <v>13</v>
      </c>
      <c r="F5276" t="s">
        <v>14441</v>
      </c>
      <c r="G5276" t="s">
        <v>21798</v>
      </c>
      <c r="H5276">
        <v>2010</v>
      </c>
    </row>
    <row r="5277" spans="1:8">
      <c r="A5277" s="2" t="s">
        <v>3389</v>
      </c>
      <c r="B5277" t="s">
        <v>7847</v>
      </c>
      <c r="C5277" t="s">
        <v>37</v>
      </c>
      <c r="D5277">
        <v>4</v>
      </c>
      <c r="F5277" t="s">
        <v>14442</v>
      </c>
      <c r="G5277" t="s">
        <v>21799</v>
      </c>
      <c r="H5277">
        <v>2010</v>
      </c>
    </row>
    <row r="5278" spans="1:8">
      <c r="A5278" s="2" t="s">
        <v>3390</v>
      </c>
      <c r="B5278" t="s">
        <v>7848</v>
      </c>
      <c r="C5278" t="s">
        <v>37</v>
      </c>
      <c r="D5278">
        <v>2</v>
      </c>
      <c r="F5278" t="s">
        <v>14443</v>
      </c>
      <c r="G5278" t="s">
        <v>21800</v>
      </c>
      <c r="H5278">
        <v>2010</v>
      </c>
    </row>
    <row r="5279" spans="1:8">
      <c r="A5279" s="2" t="s">
        <v>3391</v>
      </c>
      <c r="B5279" t="s">
        <v>7849</v>
      </c>
      <c r="C5279" t="s">
        <v>37</v>
      </c>
      <c r="D5279">
        <v>2</v>
      </c>
      <c r="F5279" t="s">
        <v>14444</v>
      </c>
      <c r="G5279" t="s">
        <v>21801</v>
      </c>
      <c r="H5279">
        <v>2010</v>
      </c>
    </row>
    <row r="5280" spans="1:8">
      <c r="A5280" s="2" t="s">
        <v>3392</v>
      </c>
      <c r="B5280" t="s">
        <v>7850</v>
      </c>
      <c r="C5280" t="s">
        <v>37</v>
      </c>
      <c r="D5280">
        <v>13</v>
      </c>
      <c r="F5280" t="s">
        <v>14445</v>
      </c>
      <c r="G5280" t="s">
        <v>21802</v>
      </c>
      <c r="H5280">
        <v>2010</v>
      </c>
    </row>
    <row r="5281" spans="1:8">
      <c r="A5281" s="2" t="s">
        <v>3393</v>
      </c>
      <c r="B5281" t="s">
        <v>7851</v>
      </c>
      <c r="C5281" t="s">
        <v>37</v>
      </c>
      <c r="D5281">
        <v>2</v>
      </c>
      <c r="F5281" t="s">
        <v>14446</v>
      </c>
      <c r="G5281" t="s">
        <v>21803</v>
      </c>
      <c r="H5281">
        <v>2010</v>
      </c>
    </row>
    <row r="5282" spans="1:8">
      <c r="A5282" s="2" t="s">
        <v>3393</v>
      </c>
      <c r="B5282" t="s">
        <v>7851</v>
      </c>
      <c r="C5282" t="s">
        <v>37</v>
      </c>
      <c r="D5282">
        <v>4</v>
      </c>
      <c r="F5282" t="s">
        <v>14447</v>
      </c>
      <c r="G5282" t="s">
        <v>21804</v>
      </c>
      <c r="H5282">
        <v>2010</v>
      </c>
    </row>
    <row r="5283" spans="1:8">
      <c r="A5283" s="2" t="s">
        <v>3394</v>
      </c>
      <c r="B5283" t="s">
        <v>7852</v>
      </c>
      <c r="C5283" t="s">
        <v>37</v>
      </c>
      <c r="D5283">
        <v>1</v>
      </c>
      <c r="F5283" t="s">
        <v>14448</v>
      </c>
      <c r="G5283" t="s">
        <v>21805</v>
      </c>
      <c r="H5283">
        <v>2010</v>
      </c>
    </row>
    <row r="5284" spans="1:8">
      <c r="A5284" s="2" t="s">
        <v>3394</v>
      </c>
      <c r="B5284" t="s">
        <v>7852</v>
      </c>
      <c r="C5284" t="s">
        <v>37</v>
      </c>
      <c r="D5284">
        <v>5</v>
      </c>
      <c r="E5284" t="s">
        <v>9181</v>
      </c>
      <c r="F5284" t="s">
        <v>14449</v>
      </c>
      <c r="G5284" t="s">
        <v>21805</v>
      </c>
      <c r="H5284">
        <v>2010</v>
      </c>
    </row>
    <row r="5285" spans="1:8">
      <c r="A5285" s="2" t="s">
        <v>3394</v>
      </c>
      <c r="B5285" t="s">
        <v>7852</v>
      </c>
      <c r="C5285" t="s">
        <v>37</v>
      </c>
      <c r="D5285">
        <v>3</v>
      </c>
      <c r="F5285" t="s">
        <v>14450</v>
      </c>
      <c r="G5285" t="s">
        <v>21806</v>
      </c>
      <c r="H5285">
        <v>2010</v>
      </c>
    </row>
    <row r="5286" spans="1:8">
      <c r="A5286" s="2" t="s">
        <v>3395</v>
      </c>
      <c r="B5286" t="s">
        <v>7853</v>
      </c>
      <c r="C5286" t="s">
        <v>37</v>
      </c>
      <c r="D5286">
        <v>1</v>
      </c>
      <c r="F5286" t="s">
        <v>14451</v>
      </c>
      <c r="G5286" t="s">
        <v>21807</v>
      </c>
      <c r="H5286">
        <v>2010</v>
      </c>
    </row>
    <row r="5287" spans="1:8">
      <c r="A5287" s="2" t="s">
        <v>3395</v>
      </c>
      <c r="B5287" t="s">
        <v>7853</v>
      </c>
      <c r="C5287" t="s">
        <v>37</v>
      </c>
      <c r="D5287">
        <v>5</v>
      </c>
      <c r="E5287" t="s">
        <v>9181</v>
      </c>
      <c r="F5287" t="s">
        <v>14452</v>
      </c>
      <c r="G5287" t="s">
        <v>21808</v>
      </c>
      <c r="H5287">
        <v>2010</v>
      </c>
    </row>
    <row r="5288" spans="1:8">
      <c r="A5288" s="2" t="s">
        <v>3395</v>
      </c>
      <c r="B5288" t="s">
        <v>7853</v>
      </c>
      <c r="C5288" t="s">
        <v>37</v>
      </c>
      <c r="D5288">
        <v>15</v>
      </c>
      <c r="F5288" t="s">
        <v>14453</v>
      </c>
      <c r="G5288" t="s">
        <v>21809</v>
      </c>
      <c r="H5288">
        <v>2010</v>
      </c>
    </row>
    <row r="5289" spans="1:8">
      <c r="A5289" s="2" t="s">
        <v>3396</v>
      </c>
      <c r="B5289" t="s">
        <v>7854</v>
      </c>
      <c r="C5289" t="s">
        <v>37</v>
      </c>
      <c r="D5289">
        <v>1</v>
      </c>
      <c r="F5289" t="s">
        <v>14454</v>
      </c>
      <c r="G5289" t="s">
        <v>21810</v>
      </c>
      <c r="H5289">
        <v>2010</v>
      </c>
    </row>
    <row r="5290" spans="1:8">
      <c r="A5290" s="2" t="s">
        <v>3396</v>
      </c>
      <c r="B5290" t="s">
        <v>7854</v>
      </c>
      <c r="C5290" t="s">
        <v>37</v>
      </c>
      <c r="D5290">
        <v>5</v>
      </c>
      <c r="E5290" t="s">
        <v>9181</v>
      </c>
      <c r="F5290" t="s">
        <v>14455</v>
      </c>
      <c r="G5290" t="s">
        <v>21811</v>
      </c>
      <c r="H5290">
        <v>2010</v>
      </c>
    </row>
    <row r="5291" spans="1:8">
      <c r="A5291" s="2" t="s">
        <v>3397</v>
      </c>
      <c r="B5291" t="s">
        <v>7855</v>
      </c>
      <c r="C5291" t="s">
        <v>37</v>
      </c>
      <c r="D5291">
        <v>14</v>
      </c>
      <c r="F5291" t="s">
        <v>14456</v>
      </c>
      <c r="G5291" t="s">
        <v>21812</v>
      </c>
      <c r="H5291">
        <v>2010</v>
      </c>
    </row>
    <row r="5292" spans="1:8">
      <c r="A5292" s="2" t="s">
        <v>3397</v>
      </c>
      <c r="B5292" t="s">
        <v>7855</v>
      </c>
      <c r="C5292" t="s">
        <v>37</v>
      </c>
      <c r="D5292">
        <v>15</v>
      </c>
      <c r="F5292" t="s">
        <v>14457</v>
      </c>
      <c r="G5292" t="s">
        <v>21813</v>
      </c>
      <c r="H5292">
        <v>2010</v>
      </c>
    </row>
    <row r="5293" spans="1:8">
      <c r="A5293" s="2" t="s">
        <v>3398</v>
      </c>
      <c r="B5293" t="s">
        <v>7856</v>
      </c>
      <c r="C5293" t="s">
        <v>37</v>
      </c>
      <c r="D5293">
        <v>13</v>
      </c>
      <c r="F5293" t="s">
        <v>14458</v>
      </c>
      <c r="G5293" t="s">
        <v>21814</v>
      </c>
      <c r="H5293">
        <v>2010</v>
      </c>
    </row>
    <row r="5294" spans="1:8">
      <c r="A5294" s="2" t="s">
        <v>3399</v>
      </c>
      <c r="B5294" t="s">
        <v>7857</v>
      </c>
      <c r="C5294" t="s">
        <v>37</v>
      </c>
      <c r="D5294">
        <v>2</v>
      </c>
      <c r="F5294" t="s">
        <v>14459</v>
      </c>
      <c r="G5294" t="s">
        <v>21815</v>
      </c>
      <c r="H5294">
        <v>2010</v>
      </c>
    </row>
    <row r="5295" spans="1:8">
      <c r="A5295" s="2" t="s">
        <v>3399</v>
      </c>
      <c r="B5295" t="s">
        <v>7857</v>
      </c>
      <c r="C5295" t="s">
        <v>37</v>
      </c>
      <c r="D5295">
        <v>12</v>
      </c>
      <c r="F5295" t="s">
        <v>14460</v>
      </c>
      <c r="G5295" t="s">
        <v>21816</v>
      </c>
      <c r="H5295">
        <v>2010</v>
      </c>
    </row>
    <row r="5296" spans="1:8">
      <c r="A5296" s="2" t="s">
        <v>3400</v>
      </c>
      <c r="B5296" t="s">
        <v>7858</v>
      </c>
      <c r="C5296" t="s">
        <v>37</v>
      </c>
      <c r="D5296">
        <v>5</v>
      </c>
      <c r="E5296" t="s">
        <v>9181</v>
      </c>
      <c r="F5296" t="s">
        <v>14461</v>
      </c>
      <c r="G5296" t="s">
        <v>21817</v>
      </c>
      <c r="H5296">
        <v>2010</v>
      </c>
    </row>
    <row r="5297" spans="1:8">
      <c r="A5297" s="2" t="s">
        <v>3400</v>
      </c>
      <c r="B5297" t="s">
        <v>7858</v>
      </c>
      <c r="C5297" t="s">
        <v>37</v>
      </c>
      <c r="D5297">
        <v>15</v>
      </c>
      <c r="F5297" t="s">
        <v>14462</v>
      </c>
      <c r="G5297" t="s">
        <v>21818</v>
      </c>
      <c r="H5297">
        <v>2010</v>
      </c>
    </row>
    <row r="5298" spans="1:8">
      <c r="A5298" s="2" t="s">
        <v>3401</v>
      </c>
      <c r="B5298" t="s">
        <v>7859</v>
      </c>
      <c r="C5298" t="s">
        <v>37</v>
      </c>
      <c r="D5298">
        <v>13</v>
      </c>
      <c r="F5298" t="s">
        <v>14463</v>
      </c>
      <c r="G5298" t="s">
        <v>21819</v>
      </c>
      <c r="H5298">
        <v>2010</v>
      </c>
    </row>
    <row r="5299" spans="1:8">
      <c r="A5299" s="2" t="s">
        <v>3402</v>
      </c>
      <c r="B5299" t="s">
        <v>7860</v>
      </c>
      <c r="C5299" t="s">
        <v>37</v>
      </c>
      <c r="D5299">
        <v>13</v>
      </c>
      <c r="F5299" t="s">
        <v>14464</v>
      </c>
      <c r="G5299" t="s">
        <v>21820</v>
      </c>
      <c r="H5299">
        <v>2010</v>
      </c>
    </row>
    <row r="5300" spans="1:8">
      <c r="A5300" s="2" t="s">
        <v>3403</v>
      </c>
      <c r="B5300" t="s">
        <v>7861</v>
      </c>
      <c r="C5300" t="s">
        <v>37</v>
      </c>
      <c r="D5300">
        <v>4</v>
      </c>
      <c r="F5300" t="s">
        <v>14465</v>
      </c>
      <c r="G5300" t="s">
        <v>21821</v>
      </c>
      <c r="H5300">
        <v>2010</v>
      </c>
    </row>
    <row r="5301" spans="1:8">
      <c r="A5301" s="2" t="s">
        <v>3403</v>
      </c>
      <c r="B5301" t="s">
        <v>7861</v>
      </c>
      <c r="C5301" t="s">
        <v>37</v>
      </c>
      <c r="D5301">
        <v>12</v>
      </c>
      <c r="F5301" t="s">
        <v>14466</v>
      </c>
      <c r="G5301" t="s">
        <v>21822</v>
      </c>
      <c r="H5301">
        <v>2010</v>
      </c>
    </row>
    <row r="5302" spans="1:8">
      <c r="A5302" s="2" t="s">
        <v>3404</v>
      </c>
      <c r="B5302" t="s">
        <v>7862</v>
      </c>
      <c r="C5302" t="s">
        <v>37</v>
      </c>
      <c r="D5302">
        <v>14</v>
      </c>
      <c r="F5302" t="s">
        <v>14467</v>
      </c>
      <c r="G5302" t="s">
        <v>21823</v>
      </c>
      <c r="H5302">
        <v>2010</v>
      </c>
    </row>
    <row r="5303" spans="1:8">
      <c r="A5303" s="2" t="s">
        <v>3404</v>
      </c>
      <c r="B5303" t="s">
        <v>7862</v>
      </c>
      <c r="C5303" t="s">
        <v>37</v>
      </c>
      <c r="D5303">
        <v>11</v>
      </c>
      <c r="F5303" t="s">
        <v>14468</v>
      </c>
      <c r="G5303" t="s">
        <v>21824</v>
      </c>
      <c r="H5303">
        <v>2010</v>
      </c>
    </row>
    <row r="5304" spans="1:8">
      <c r="A5304" s="2" t="s">
        <v>3404</v>
      </c>
      <c r="B5304" t="s">
        <v>7862</v>
      </c>
      <c r="C5304" t="s">
        <v>37</v>
      </c>
      <c r="D5304">
        <v>9</v>
      </c>
      <c r="F5304" t="s">
        <v>14469</v>
      </c>
      <c r="G5304" t="s">
        <v>21823</v>
      </c>
      <c r="H5304">
        <v>2010</v>
      </c>
    </row>
    <row r="5305" spans="1:8">
      <c r="A5305" s="2" t="s">
        <v>3405</v>
      </c>
      <c r="B5305" t="s">
        <v>7863</v>
      </c>
      <c r="C5305" t="s">
        <v>37</v>
      </c>
      <c r="D5305">
        <v>2</v>
      </c>
      <c r="F5305" t="s">
        <v>14470</v>
      </c>
      <c r="G5305" t="s">
        <v>21825</v>
      </c>
      <c r="H5305">
        <v>2010</v>
      </c>
    </row>
    <row r="5306" spans="1:8">
      <c r="A5306" s="2" t="s">
        <v>3405</v>
      </c>
      <c r="B5306" t="s">
        <v>7863</v>
      </c>
      <c r="C5306" t="s">
        <v>37</v>
      </c>
      <c r="D5306">
        <v>4</v>
      </c>
      <c r="F5306" t="s">
        <v>14471</v>
      </c>
      <c r="G5306" t="s">
        <v>21825</v>
      </c>
      <c r="H5306">
        <v>2010</v>
      </c>
    </row>
    <row r="5307" spans="1:8">
      <c r="A5307" s="2" t="s">
        <v>3406</v>
      </c>
      <c r="B5307" t="s">
        <v>7864</v>
      </c>
      <c r="C5307" t="s">
        <v>37</v>
      </c>
      <c r="D5307">
        <v>2</v>
      </c>
      <c r="F5307" t="s">
        <v>14472</v>
      </c>
      <c r="G5307" t="s">
        <v>21826</v>
      </c>
      <c r="H5307">
        <v>2010</v>
      </c>
    </row>
    <row r="5308" spans="1:8">
      <c r="A5308" s="2" t="s">
        <v>3407</v>
      </c>
      <c r="B5308" t="s">
        <v>7865</v>
      </c>
      <c r="C5308" t="s">
        <v>37</v>
      </c>
      <c r="D5308">
        <v>14</v>
      </c>
      <c r="F5308" t="s">
        <v>14473</v>
      </c>
      <c r="G5308" t="s">
        <v>21827</v>
      </c>
      <c r="H5308">
        <v>2010</v>
      </c>
    </row>
    <row r="5309" spans="1:8">
      <c r="A5309" s="2" t="s">
        <v>3407</v>
      </c>
      <c r="B5309" t="s">
        <v>7865</v>
      </c>
      <c r="C5309" t="s">
        <v>37</v>
      </c>
      <c r="D5309">
        <v>13</v>
      </c>
      <c r="F5309" t="s">
        <v>14474</v>
      </c>
      <c r="G5309" t="s">
        <v>21828</v>
      </c>
      <c r="H5309">
        <v>2010</v>
      </c>
    </row>
    <row r="5310" spans="1:8">
      <c r="A5310" s="2" t="s">
        <v>3408</v>
      </c>
      <c r="B5310" t="s">
        <v>7866</v>
      </c>
      <c r="C5310" t="s">
        <v>37</v>
      </c>
      <c r="D5310">
        <v>13</v>
      </c>
      <c r="F5310" t="s">
        <v>14475</v>
      </c>
      <c r="G5310" t="s">
        <v>21829</v>
      </c>
      <c r="H5310">
        <v>2010</v>
      </c>
    </row>
    <row r="5311" spans="1:8">
      <c r="A5311" s="2" t="s">
        <v>3409</v>
      </c>
      <c r="B5311" t="s">
        <v>7867</v>
      </c>
      <c r="C5311" t="s">
        <v>37</v>
      </c>
      <c r="D5311">
        <v>14</v>
      </c>
      <c r="F5311" t="s">
        <v>14476</v>
      </c>
      <c r="G5311" t="s">
        <v>21830</v>
      </c>
      <c r="H5311">
        <v>2010</v>
      </c>
    </row>
    <row r="5312" spans="1:8">
      <c r="A5312" s="2" t="s">
        <v>3409</v>
      </c>
      <c r="B5312" t="s">
        <v>7867</v>
      </c>
      <c r="C5312" t="s">
        <v>37</v>
      </c>
      <c r="D5312">
        <v>13</v>
      </c>
      <c r="F5312" t="s">
        <v>14477</v>
      </c>
      <c r="G5312" t="s">
        <v>21831</v>
      </c>
      <c r="H5312">
        <v>2010</v>
      </c>
    </row>
    <row r="5313" spans="1:8">
      <c r="A5313" s="2" t="s">
        <v>3410</v>
      </c>
      <c r="B5313" t="s">
        <v>7868</v>
      </c>
      <c r="C5313" t="s">
        <v>37</v>
      </c>
      <c r="D5313">
        <v>2</v>
      </c>
      <c r="F5313" t="s">
        <v>14478</v>
      </c>
      <c r="G5313" t="s">
        <v>21832</v>
      </c>
      <c r="H5313">
        <v>2010</v>
      </c>
    </row>
    <row r="5314" spans="1:8">
      <c r="A5314" s="2" t="s">
        <v>3410</v>
      </c>
      <c r="B5314" t="s">
        <v>7868</v>
      </c>
      <c r="C5314" t="s">
        <v>37</v>
      </c>
      <c r="D5314">
        <v>3</v>
      </c>
      <c r="F5314" t="s">
        <v>14479</v>
      </c>
      <c r="G5314" t="s">
        <v>21833</v>
      </c>
      <c r="H5314">
        <v>2010</v>
      </c>
    </row>
    <row r="5315" spans="1:8">
      <c r="A5315" s="2" t="s">
        <v>3410</v>
      </c>
      <c r="B5315" t="s">
        <v>7868</v>
      </c>
      <c r="C5315" t="s">
        <v>37</v>
      </c>
      <c r="D5315">
        <v>12</v>
      </c>
      <c r="F5315" t="s">
        <v>14480</v>
      </c>
      <c r="G5315" t="s">
        <v>21834</v>
      </c>
      <c r="H5315">
        <v>2010</v>
      </c>
    </row>
    <row r="5316" spans="1:8">
      <c r="A5316" s="2" t="s">
        <v>3411</v>
      </c>
      <c r="B5316" t="s">
        <v>7869</v>
      </c>
      <c r="C5316" t="s">
        <v>37</v>
      </c>
      <c r="D5316">
        <v>2</v>
      </c>
      <c r="F5316" t="s">
        <v>14481</v>
      </c>
      <c r="G5316" t="s">
        <v>21835</v>
      </c>
      <c r="H5316">
        <v>2005</v>
      </c>
    </row>
    <row r="5317" spans="1:8">
      <c r="A5317" s="2" t="s">
        <v>3411</v>
      </c>
      <c r="B5317" t="s">
        <v>7869</v>
      </c>
      <c r="C5317" t="s">
        <v>37</v>
      </c>
      <c r="D5317">
        <v>4</v>
      </c>
      <c r="F5317" t="s">
        <v>14482</v>
      </c>
      <c r="G5317" t="s">
        <v>21836</v>
      </c>
      <c r="H5317">
        <v>2005</v>
      </c>
    </row>
    <row r="5318" spans="1:8">
      <c r="A5318" s="2" t="s">
        <v>3412</v>
      </c>
      <c r="B5318" t="s">
        <v>7870</v>
      </c>
      <c r="C5318" t="s">
        <v>37</v>
      </c>
      <c r="D5318">
        <v>5</v>
      </c>
      <c r="E5318" t="s">
        <v>9181</v>
      </c>
      <c r="F5318" t="s">
        <v>14483</v>
      </c>
      <c r="G5318" t="s">
        <v>21837</v>
      </c>
      <c r="H5318">
        <v>2010</v>
      </c>
    </row>
    <row r="5319" spans="1:8">
      <c r="A5319" s="2" t="s">
        <v>3412</v>
      </c>
      <c r="B5319" t="s">
        <v>7870</v>
      </c>
      <c r="C5319" t="s">
        <v>37</v>
      </c>
      <c r="D5319">
        <v>1</v>
      </c>
      <c r="F5319" t="s">
        <v>14484</v>
      </c>
      <c r="G5319" t="s">
        <v>21837</v>
      </c>
      <c r="H5319">
        <v>2010</v>
      </c>
    </row>
    <row r="5320" spans="1:8">
      <c r="A5320" s="2" t="s">
        <v>3413</v>
      </c>
      <c r="B5320" t="s">
        <v>7871</v>
      </c>
      <c r="C5320" t="s">
        <v>37</v>
      </c>
      <c r="D5320">
        <v>13</v>
      </c>
      <c r="F5320" t="s">
        <v>14485</v>
      </c>
      <c r="G5320" t="s">
        <v>21838</v>
      </c>
      <c r="H5320">
        <v>2010</v>
      </c>
    </row>
    <row r="5321" spans="1:8">
      <c r="A5321" s="2" t="s">
        <v>3414</v>
      </c>
      <c r="B5321" t="s">
        <v>7872</v>
      </c>
      <c r="C5321" t="s">
        <v>37</v>
      </c>
      <c r="D5321">
        <v>2</v>
      </c>
      <c r="F5321" t="s">
        <v>14486</v>
      </c>
      <c r="G5321" t="s">
        <v>21839</v>
      </c>
      <c r="H5321">
        <v>2010</v>
      </c>
    </row>
    <row r="5322" spans="1:8">
      <c r="A5322" s="2" t="s">
        <v>3414</v>
      </c>
      <c r="B5322" t="s">
        <v>7872</v>
      </c>
      <c r="C5322" t="s">
        <v>37</v>
      </c>
      <c r="D5322">
        <v>4</v>
      </c>
      <c r="F5322" t="s">
        <v>14487</v>
      </c>
      <c r="G5322" t="s">
        <v>21840</v>
      </c>
      <c r="H5322">
        <v>2010</v>
      </c>
    </row>
    <row r="5323" spans="1:8">
      <c r="A5323" s="2" t="s">
        <v>3415</v>
      </c>
      <c r="B5323" t="s">
        <v>7873</v>
      </c>
      <c r="C5323" t="s">
        <v>37</v>
      </c>
      <c r="D5323">
        <v>13</v>
      </c>
      <c r="F5323" t="s">
        <v>14488</v>
      </c>
      <c r="G5323" t="s">
        <v>21841</v>
      </c>
      <c r="H5323">
        <v>2010</v>
      </c>
    </row>
    <row r="5324" spans="1:8">
      <c r="A5324" s="2" t="s">
        <v>3415</v>
      </c>
      <c r="B5324" t="s">
        <v>7873</v>
      </c>
      <c r="C5324" t="s">
        <v>37</v>
      </c>
      <c r="D5324">
        <v>14</v>
      </c>
      <c r="F5324" t="s">
        <v>14489</v>
      </c>
      <c r="G5324" t="s">
        <v>21842</v>
      </c>
      <c r="H5324">
        <v>2010</v>
      </c>
    </row>
    <row r="5325" spans="1:8">
      <c r="A5325" s="2" t="s">
        <v>3416</v>
      </c>
      <c r="B5325" t="s">
        <v>7874</v>
      </c>
      <c r="C5325" t="s">
        <v>37</v>
      </c>
      <c r="D5325">
        <v>11</v>
      </c>
      <c r="F5325" t="s">
        <v>14490</v>
      </c>
      <c r="G5325" t="s">
        <v>21843</v>
      </c>
      <c r="H5325">
        <v>2010</v>
      </c>
    </row>
    <row r="5326" spans="1:8">
      <c r="A5326" s="2" t="s">
        <v>3416</v>
      </c>
      <c r="B5326" t="s">
        <v>7874</v>
      </c>
      <c r="C5326" t="s">
        <v>37</v>
      </c>
      <c r="D5326">
        <v>13</v>
      </c>
      <c r="F5326" t="s">
        <v>14491</v>
      </c>
      <c r="G5326" t="s">
        <v>21844</v>
      </c>
      <c r="H5326">
        <v>2010</v>
      </c>
    </row>
    <row r="5327" spans="1:8">
      <c r="A5327" s="2" t="s">
        <v>3416</v>
      </c>
      <c r="B5327" t="s">
        <v>7874</v>
      </c>
      <c r="C5327" t="s">
        <v>37</v>
      </c>
      <c r="D5327">
        <v>14</v>
      </c>
      <c r="F5327" t="s">
        <v>14492</v>
      </c>
      <c r="G5327" t="s">
        <v>21845</v>
      </c>
      <c r="H5327">
        <v>2010</v>
      </c>
    </row>
    <row r="5328" spans="1:8">
      <c r="A5328" s="2" t="s">
        <v>3417</v>
      </c>
      <c r="B5328" t="s">
        <v>7875</v>
      </c>
      <c r="C5328" t="s">
        <v>37</v>
      </c>
      <c r="D5328">
        <v>13</v>
      </c>
      <c r="F5328" t="s">
        <v>14493</v>
      </c>
      <c r="G5328" t="s">
        <v>21846</v>
      </c>
      <c r="H5328">
        <v>2010</v>
      </c>
    </row>
    <row r="5329" spans="1:8">
      <c r="A5329" s="2" t="s">
        <v>3418</v>
      </c>
      <c r="B5329" t="s">
        <v>7876</v>
      </c>
      <c r="C5329" t="s">
        <v>37</v>
      </c>
      <c r="D5329">
        <v>13</v>
      </c>
      <c r="F5329" t="s">
        <v>14494</v>
      </c>
      <c r="G5329" t="s">
        <v>21847</v>
      </c>
      <c r="H5329">
        <v>2010</v>
      </c>
    </row>
    <row r="5330" spans="1:8">
      <c r="A5330" s="2" t="s">
        <v>3419</v>
      </c>
      <c r="B5330" t="s">
        <v>7877</v>
      </c>
      <c r="C5330" t="s">
        <v>37</v>
      </c>
      <c r="D5330">
        <v>13</v>
      </c>
      <c r="F5330" t="s">
        <v>14495</v>
      </c>
      <c r="G5330" t="s">
        <v>21848</v>
      </c>
      <c r="H5330">
        <v>2010</v>
      </c>
    </row>
    <row r="5331" spans="1:8">
      <c r="A5331" s="2" t="s">
        <v>3419</v>
      </c>
      <c r="B5331" t="s">
        <v>7877</v>
      </c>
      <c r="C5331" t="s">
        <v>37</v>
      </c>
      <c r="D5331">
        <v>14</v>
      </c>
      <c r="F5331" t="s">
        <v>14496</v>
      </c>
      <c r="G5331" t="s">
        <v>21849</v>
      </c>
      <c r="H5331">
        <v>2010</v>
      </c>
    </row>
    <row r="5332" spans="1:8">
      <c r="A5332" s="2" t="s">
        <v>3420</v>
      </c>
      <c r="B5332" t="s">
        <v>7878</v>
      </c>
      <c r="C5332" t="s">
        <v>37</v>
      </c>
      <c r="D5332">
        <v>13</v>
      </c>
      <c r="F5332" t="s">
        <v>14497</v>
      </c>
      <c r="G5332" t="s">
        <v>21850</v>
      </c>
      <c r="H5332">
        <v>2010</v>
      </c>
    </row>
    <row r="5333" spans="1:8">
      <c r="A5333" s="2" t="s">
        <v>3421</v>
      </c>
      <c r="B5333" t="s">
        <v>7879</v>
      </c>
      <c r="C5333" t="s">
        <v>37</v>
      </c>
      <c r="D5333">
        <v>14</v>
      </c>
      <c r="F5333" t="s">
        <v>14498</v>
      </c>
      <c r="G5333" t="s">
        <v>21851</v>
      </c>
      <c r="H5333">
        <v>2010</v>
      </c>
    </row>
    <row r="5334" spans="1:8">
      <c r="A5334" s="2" t="s">
        <v>3421</v>
      </c>
      <c r="B5334" t="s">
        <v>7879</v>
      </c>
      <c r="C5334" t="s">
        <v>37</v>
      </c>
      <c r="D5334">
        <v>13</v>
      </c>
      <c r="F5334" t="s">
        <v>14499</v>
      </c>
      <c r="G5334" t="s">
        <v>21852</v>
      </c>
      <c r="H5334">
        <v>2010</v>
      </c>
    </row>
    <row r="5335" spans="1:8">
      <c r="A5335" s="2" t="s">
        <v>3422</v>
      </c>
      <c r="B5335" t="s">
        <v>7880</v>
      </c>
      <c r="C5335" t="s">
        <v>37</v>
      </c>
      <c r="D5335">
        <v>13</v>
      </c>
      <c r="F5335" t="s">
        <v>14500</v>
      </c>
      <c r="G5335" t="s">
        <v>21853</v>
      </c>
      <c r="H5335">
        <v>2010</v>
      </c>
    </row>
    <row r="5336" spans="1:8">
      <c r="A5336" s="2" t="s">
        <v>3423</v>
      </c>
      <c r="B5336" t="s">
        <v>7881</v>
      </c>
      <c r="C5336" t="s">
        <v>37</v>
      </c>
      <c r="D5336">
        <v>13</v>
      </c>
      <c r="F5336" t="s">
        <v>14501</v>
      </c>
      <c r="G5336" t="s">
        <v>21854</v>
      </c>
      <c r="H5336">
        <v>2010</v>
      </c>
    </row>
    <row r="5337" spans="1:8">
      <c r="A5337" s="2" t="s">
        <v>3424</v>
      </c>
      <c r="B5337" t="s">
        <v>7882</v>
      </c>
      <c r="C5337" t="s">
        <v>37</v>
      </c>
      <c r="D5337">
        <v>13</v>
      </c>
      <c r="F5337" t="s">
        <v>14502</v>
      </c>
      <c r="G5337" t="s">
        <v>21855</v>
      </c>
      <c r="H5337">
        <v>2010</v>
      </c>
    </row>
    <row r="5338" spans="1:8">
      <c r="A5338" s="2" t="s">
        <v>3424</v>
      </c>
      <c r="B5338" t="s">
        <v>7882</v>
      </c>
      <c r="C5338" t="s">
        <v>37</v>
      </c>
      <c r="D5338">
        <v>14</v>
      </c>
      <c r="F5338" t="s">
        <v>14503</v>
      </c>
      <c r="G5338" t="s">
        <v>21856</v>
      </c>
      <c r="H5338">
        <v>2010</v>
      </c>
    </row>
    <row r="5339" spans="1:8">
      <c r="A5339" s="2" t="s">
        <v>3425</v>
      </c>
      <c r="B5339" t="s">
        <v>7883</v>
      </c>
      <c r="C5339" t="s">
        <v>37</v>
      </c>
      <c r="D5339">
        <v>14</v>
      </c>
      <c r="F5339" t="s">
        <v>14504</v>
      </c>
      <c r="G5339" t="s">
        <v>21857</v>
      </c>
      <c r="H5339">
        <v>2010</v>
      </c>
    </row>
    <row r="5340" spans="1:8">
      <c r="A5340" s="2" t="s">
        <v>3426</v>
      </c>
      <c r="B5340" t="s">
        <v>7884</v>
      </c>
      <c r="C5340" t="s">
        <v>37</v>
      </c>
      <c r="D5340">
        <v>16</v>
      </c>
      <c r="F5340" t="s">
        <v>14505</v>
      </c>
      <c r="G5340" t="s">
        <v>21858</v>
      </c>
      <c r="H5340">
        <v>2010</v>
      </c>
    </row>
    <row r="5341" spans="1:8">
      <c r="A5341" s="2" t="s">
        <v>3427</v>
      </c>
      <c r="B5341" t="s">
        <v>7885</v>
      </c>
      <c r="C5341" t="s">
        <v>37</v>
      </c>
      <c r="D5341">
        <v>1</v>
      </c>
      <c r="F5341" t="s">
        <v>14506</v>
      </c>
      <c r="G5341" t="s">
        <v>21859</v>
      </c>
      <c r="H5341">
        <v>2010</v>
      </c>
    </row>
    <row r="5342" spans="1:8">
      <c r="A5342" s="2" t="s">
        <v>3427</v>
      </c>
      <c r="B5342" t="s">
        <v>7885</v>
      </c>
      <c r="C5342" t="s">
        <v>37</v>
      </c>
      <c r="D5342">
        <v>5</v>
      </c>
      <c r="E5342" t="s">
        <v>9181</v>
      </c>
      <c r="F5342" t="s">
        <v>14507</v>
      </c>
      <c r="G5342" t="s">
        <v>21860</v>
      </c>
      <c r="H5342">
        <v>2010</v>
      </c>
    </row>
    <row r="5343" spans="1:8">
      <c r="A5343" s="2" t="s">
        <v>3428</v>
      </c>
      <c r="B5343" t="s">
        <v>7886</v>
      </c>
      <c r="C5343" t="s">
        <v>37</v>
      </c>
      <c r="D5343">
        <v>13</v>
      </c>
      <c r="F5343" t="s">
        <v>14508</v>
      </c>
      <c r="G5343" t="s">
        <v>21861</v>
      </c>
      <c r="H5343">
        <v>2010</v>
      </c>
    </row>
    <row r="5344" spans="1:8">
      <c r="A5344" s="2" t="s">
        <v>3429</v>
      </c>
      <c r="B5344" t="s">
        <v>7887</v>
      </c>
      <c r="C5344" t="s">
        <v>37</v>
      </c>
      <c r="D5344">
        <v>13</v>
      </c>
      <c r="F5344" t="s">
        <v>14509</v>
      </c>
      <c r="G5344" t="s">
        <v>21862</v>
      </c>
      <c r="H5344">
        <v>2010</v>
      </c>
    </row>
    <row r="5345" spans="1:8">
      <c r="A5345" s="2" t="s">
        <v>3429</v>
      </c>
      <c r="B5345" t="s">
        <v>7887</v>
      </c>
      <c r="C5345" t="s">
        <v>37</v>
      </c>
      <c r="D5345">
        <v>14</v>
      </c>
      <c r="F5345" t="s">
        <v>14510</v>
      </c>
      <c r="G5345" t="s">
        <v>21863</v>
      </c>
      <c r="H5345">
        <v>2010</v>
      </c>
    </row>
    <row r="5346" spans="1:8">
      <c r="A5346" s="2" t="s">
        <v>3430</v>
      </c>
      <c r="B5346" t="s">
        <v>7888</v>
      </c>
      <c r="C5346" t="s">
        <v>37</v>
      </c>
      <c r="D5346">
        <v>11</v>
      </c>
      <c r="F5346" t="s">
        <v>14511</v>
      </c>
      <c r="G5346" t="s">
        <v>21864</v>
      </c>
      <c r="H5346">
        <v>2010</v>
      </c>
    </row>
    <row r="5347" spans="1:8">
      <c r="A5347" s="2" t="s">
        <v>3430</v>
      </c>
      <c r="B5347" t="s">
        <v>7888</v>
      </c>
      <c r="C5347" t="s">
        <v>37</v>
      </c>
      <c r="D5347">
        <v>13</v>
      </c>
      <c r="F5347" t="s">
        <v>14512</v>
      </c>
      <c r="G5347" t="s">
        <v>21865</v>
      </c>
      <c r="H5347">
        <v>2010</v>
      </c>
    </row>
    <row r="5348" spans="1:8">
      <c r="A5348" s="2" t="s">
        <v>3430</v>
      </c>
      <c r="B5348" t="s">
        <v>7888</v>
      </c>
      <c r="C5348" t="s">
        <v>37</v>
      </c>
      <c r="D5348">
        <v>14</v>
      </c>
      <c r="F5348" t="s">
        <v>14513</v>
      </c>
      <c r="G5348" t="s">
        <v>21866</v>
      </c>
      <c r="H5348">
        <v>2010</v>
      </c>
    </row>
    <row r="5349" spans="1:8">
      <c r="A5349" s="2" t="s">
        <v>3431</v>
      </c>
      <c r="B5349" t="s">
        <v>7889</v>
      </c>
      <c r="C5349" t="s">
        <v>37</v>
      </c>
      <c r="D5349">
        <v>13</v>
      </c>
      <c r="F5349" t="s">
        <v>14514</v>
      </c>
      <c r="G5349" t="s">
        <v>21867</v>
      </c>
      <c r="H5349">
        <v>2010</v>
      </c>
    </row>
    <row r="5350" spans="1:8">
      <c r="A5350" s="2" t="s">
        <v>3431</v>
      </c>
      <c r="B5350" t="s">
        <v>7889</v>
      </c>
      <c r="C5350" t="s">
        <v>37</v>
      </c>
      <c r="D5350">
        <v>15</v>
      </c>
      <c r="F5350" t="s">
        <v>14515</v>
      </c>
      <c r="G5350" t="s">
        <v>21867</v>
      </c>
      <c r="H5350">
        <v>2010</v>
      </c>
    </row>
    <row r="5351" spans="1:8">
      <c r="A5351" s="2" t="s">
        <v>3432</v>
      </c>
      <c r="B5351" t="s">
        <v>7890</v>
      </c>
      <c r="C5351" t="s">
        <v>37</v>
      </c>
      <c r="D5351">
        <v>13</v>
      </c>
      <c r="F5351" t="s">
        <v>14516</v>
      </c>
      <c r="G5351" t="s">
        <v>21868</v>
      </c>
      <c r="H5351">
        <v>2010</v>
      </c>
    </row>
    <row r="5352" spans="1:8">
      <c r="A5352" s="2" t="s">
        <v>3432</v>
      </c>
      <c r="B5352" t="s">
        <v>7890</v>
      </c>
      <c r="C5352" t="s">
        <v>37</v>
      </c>
      <c r="D5352">
        <v>14</v>
      </c>
      <c r="F5352" t="s">
        <v>14517</v>
      </c>
      <c r="G5352" t="s">
        <v>21869</v>
      </c>
      <c r="H5352">
        <v>2010</v>
      </c>
    </row>
    <row r="5353" spans="1:8">
      <c r="A5353" s="2" t="s">
        <v>3433</v>
      </c>
      <c r="B5353" t="s">
        <v>7891</v>
      </c>
      <c r="C5353" t="s">
        <v>37</v>
      </c>
      <c r="D5353">
        <v>14</v>
      </c>
      <c r="F5353" t="s">
        <v>14518</v>
      </c>
      <c r="G5353" t="s">
        <v>21870</v>
      </c>
      <c r="H5353">
        <v>2010</v>
      </c>
    </row>
    <row r="5354" spans="1:8">
      <c r="A5354" s="2" t="s">
        <v>3433</v>
      </c>
      <c r="B5354" t="s">
        <v>7891</v>
      </c>
      <c r="C5354" t="s">
        <v>37</v>
      </c>
      <c r="D5354">
        <v>13</v>
      </c>
      <c r="F5354" t="s">
        <v>14519</v>
      </c>
      <c r="G5354" t="s">
        <v>21871</v>
      </c>
      <c r="H5354">
        <v>2010</v>
      </c>
    </row>
    <row r="5355" spans="1:8">
      <c r="A5355" s="2" t="s">
        <v>3434</v>
      </c>
      <c r="B5355" t="s">
        <v>7892</v>
      </c>
      <c r="C5355" t="s">
        <v>37</v>
      </c>
      <c r="D5355">
        <v>14</v>
      </c>
      <c r="F5355" t="s">
        <v>14520</v>
      </c>
      <c r="G5355" t="s">
        <v>21872</v>
      </c>
      <c r="H5355">
        <v>2010</v>
      </c>
    </row>
    <row r="5356" spans="1:8">
      <c r="A5356" s="2" t="s">
        <v>3434</v>
      </c>
      <c r="B5356" t="s">
        <v>7892</v>
      </c>
      <c r="C5356" t="s">
        <v>37</v>
      </c>
      <c r="D5356">
        <v>13</v>
      </c>
      <c r="F5356" t="s">
        <v>14521</v>
      </c>
      <c r="G5356" t="s">
        <v>21873</v>
      </c>
      <c r="H5356">
        <v>2010</v>
      </c>
    </row>
    <row r="5357" spans="1:8">
      <c r="A5357" s="2" t="s">
        <v>3435</v>
      </c>
      <c r="B5357" t="s">
        <v>7892</v>
      </c>
      <c r="C5357" t="s">
        <v>37</v>
      </c>
      <c r="D5357">
        <v>14</v>
      </c>
      <c r="F5357" t="s">
        <v>14522</v>
      </c>
      <c r="G5357" t="s">
        <v>21874</v>
      </c>
      <c r="H5357">
        <v>2010</v>
      </c>
    </row>
    <row r="5358" spans="1:8">
      <c r="A5358" s="2" t="s">
        <v>3436</v>
      </c>
      <c r="B5358" t="s">
        <v>7893</v>
      </c>
      <c r="C5358" t="s">
        <v>37</v>
      </c>
      <c r="D5358">
        <v>14</v>
      </c>
      <c r="F5358" t="s">
        <v>14523</v>
      </c>
      <c r="G5358" t="s">
        <v>21875</v>
      </c>
      <c r="H5358">
        <v>2010</v>
      </c>
    </row>
    <row r="5359" spans="1:8">
      <c r="A5359" s="2" t="s">
        <v>3436</v>
      </c>
      <c r="B5359" t="s">
        <v>7893</v>
      </c>
      <c r="C5359" t="s">
        <v>37</v>
      </c>
      <c r="D5359">
        <v>13</v>
      </c>
      <c r="F5359" t="s">
        <v>14524</v>
      </c>
      <c r="G5359" t="s">
        <v>21876</v>
      </c>
      <c r="H5359">
        <v>2010</v>
      </c>
    </row>
    <row r="5360" spans="1:8">
      <c r="A5360" s="2" t="s">
        <v>3437</v>
      </c>
      <c r="B5360" t="s">
        <v>7894</v>
      </c>
      <c r="C5360" t="s">
        <v>37</v>
      </c>
      <c r="D5360">
        <v>14</v>
      </c>
      <c r="F5360" t="s">
        <v>14525</v>
      </c>
      <c r="G5360" t="s">
        <v>21877</v>
      </c>
      <c r="H5360">
        <v>2010</v>
      </c>
    </row>
    <row r="5361" spans="1:8">
      <c r="A5361" s="2" t="s">
        <v>3437</v>
      </c>
      <c r="B5361" t="s">
        <v>7894</v>
      </c>
      <c r="C5361" t="s">
        <v>37</v>
      </c>
      <c r="D5361">
        <v>15</v>
      </c>
      <c r="F5361" t="s">
        <v>14526</v>
      </c>
      <c r="G5361" t="s">
        <v>21878</v>
      </c>
      <c r="H5361">
        <v>2010</v>
      </c>
    </row>
    <row r="5362" spans="1:8">
      <c r="A5362" s="2" t="s">
        <v>3438</v>
      </c>
      <c r="B5362" t="s">
        <v>7895</v>
      </c>
      <c r="C5362" t="s">
        <v>37</v>
      </c>
      <c r="D5362">
        <v>4</v>
      </c>
      <c r="F5362" t="s">
        <v>14527</v>
      </c>
      <c r="G5362" t="s">
        <v>21879</v>
      </c>
      <c r="H5362">
        <v>2010</v>
      </c>
    </row>
    <row r="5363" spans="1:8">
      <c r="A5363" s="2" t="s">
        <v>3438</v>
      </c>
      <c r="B5363" t="s">
        <v>7895</v>
      </c>
      <c r="C5363" t="s">
        <v>37</v>
      </c>
      <c r="D5363">
        <v>14</v>
      </c>
      <c r="F5363" t="s">
        <v>14528</v>
      </c>
      <c r="G5363" t="s">
        <v>21880</v>
      </c>
      <c r="H5363">
        <v>2010</v>
      </c>
    </row>
    <row r="5364" spans="1:8">
      <c r="A5364" s="2" t="s">
        <v>3439</v>
      </c>
      <c r="B5364" t="s">
        <v>7896</v>
      </c>
      <c r="C5364" t="s">
        <v>37</v>
      </c>
      <c r="D5364">
        <v>14</v>
      </c>
      <c r="F5364" t="s">
        <v>14529</v>
      </c>
      <c r="G5364" t="s">
        <v>21881</v>
      </c>
      <c r="H5364">
        <v>2010</v>
      </c>
    </row>
    <row r="5365" spans="1:8">
      <c r="A5365" s="2" t="s">
        <v>3439</v>
      </c>
      <c r="B5365" t="s">
        <v>7896</v>
      </c>
      <c r="C5365" t="s">
        <v>37</v>
      </c>
      <c r="D5365">
        <v>13</v>
      </c>
      <c r="F5365" t="s">
        <v>14530</v>
      </c>
      <c r="G5365" t="s">
        <v>21882</v>
      </c>
      <c r="H5365">
        <v>2010</v>
      </c>
    </row>
    <row r="5366" spans="1:8">
      <c r="A5366" s="2" t="s">
        <v>3440</v>
      </c>
      <c r="B5366" t="s">
        <v>7897</v>
      </c>
      <c r="C5366" t="s">
        <v>37</v>
      </c>
      <c r="D5366">
        <v>14</v>
      </c>
      <c r="F5366" t="s">
        <v>14531</v>
      </c>
      <c r="G5366" t="s">
        <v>21883</v>
      </c>
      <c r="H5366">
        <v>2010</v>
      </c>
    </row>
    <row r="5367" spans="1:8">
      <c r="A5367" s="2" t="s">
        <v>3440</v>
      </c>
      <c r="B5367" t="s">
        <v>7897</v>
      </c>
      <c r="C5367" t="s">
        <v>37</v>
      </c>
      <c r="D5367">
        <v>15</v>
      </c>
      <c r="F5367" t="s">
        <v>14532</v>
      </c>
      <c r="G5367" t="s">
        <v>21884</v>
      </c>
      <c r="H5367">
        <v>2010</v>
      </c>
    </row>
    <row r="5368" spans="1:8">
      <c r="A5368" s="2" t="s">
        <v>3441</v>
      </c>
      <c r="B5368" t="s">
        <v>7898</v>
      </c>
      <c r="C5368" t="s">
        <v>37</v>
      </c>
      <c r="D5368">
        <v>7</v>
      </c>
      <c r="F5368" t="s">
        <v>14533</v>
      </c>
      <c r="G5368" t="s">
        <v>21885</v>
      </c>
      <c r="H5368">
        <v>2010</v>
      </c>
    </row>
    <row r="5369" spans="1:8">
      <c r="A5369" s="2" t="s">
        <v>3442</v>
      </c>
      <c r="B5369" t="s">
        <v>7899</v>
      </c>
      <c r="C5369" t="s">
        <v>37</v>
      </c>
      <c r="D5369">
        <v>13</v>
      </c>
      <c r="F5369" t="s">
        <v>14534</v>
      </c>
      <c r="G5369" t="s">
        <v>21886</v>
      </c>
      <c r="H5369">
        <v>2010</v>
      </c>
    </row>
    <row r="5370" spans="1:8">
      <c r="A5370" s="2" t="s">
        <v>3443</v>
      </c>
      <c r="B5370" t="s">
        <v>7900</v>
      </c>
      <c r="C5370" t="s">
        <v>37</v>
      </c>
      <c r="D5370">
        <v>2</v>
      </c>
      <c r="F5370" t="s">
        <v>14535</v>
      </c>
      <c r="G5370" t="s">
        <v>21887</v>
      </c>
      <c r="H5370">
        <v>2010</v>
      </c>
    </row>
    <row r="5371" spans="1:8">
      <c r="A5371" s="2" t="s">
        <v>3443</v>
      </c>
      <c r="B5371" t="s">
        <v>7900</v>
      </c>
      <c r="C5371" t="s">
        <v>37</v>
      </c>
      <c r="D5371">
        <v>4</v>
      </c>
      <c r="F5371" t="s">
        <v>14536</v>
      </c>
      <c r="G5371" t="s">
        <v>21888</v>
      </c>
      <c r="H5371">
        <v>2010</v>
      </c>
    </row>
    <row r="5372" spans="1:8">
      <c r="A5372" s="2" t="s">
        <v>3443</v>
      </c>
      <c r="B5372" t="s">
        <v>7900</v>
      </c>
      <c r="C5372" t="s">
        <v>37</v>
      </c>
      <c r="D5372">
        <v>12</v>
      </c>
      <c r="F5372" t="s">
        <v>14537</v>
      </c>
      <c r="G5372" t="s">
        <v>21889</v>
      </c>
      <c r="H5372">
        <v>2010</v>
      </c>
    </row>
    <row r="5373" spans="1:8">
      <c r="A5373" s="2" t="s">
        <v>3444</v>
      </c>
      <c r="B5373" t="s">
        <v>7901</v>
      </c>
      <c r="C5373" t="s">
        <v>37</v>
      </c>
      <c r="D5373">
        <v>12</v>
      </c>
      <c r="F5373" t="s">
        <v>14538</v>
      </c>
      <c r="G5373" t="s">
        <v>21890</v>
      </c>
      <c r="H5373">
        <v>2010</v>
      </c>
    </row>
    <row r="5374" spans="1:8">
      <c r="A5374" s="2" t="s">
        <v>3445</v>
      </c>
      <c r="B5374" t="s">
        <v>7902</v>
      </c>
      <c r="C5374" t="s">
        <v>37</v>
      </c>
      <c r="D5374">
        <v>4</v>
      </c>
      <c r="F5374" t="s">
        <v>14539</v>
      </c>
      <c r="G5374" t="s">
        <v>21891</v>
      </c>
      <c r="H5374">
        <v>2010</v>
      </c>
    </row>
    <row r="5375" spans="1:8">
      <c r="A5375" s="2" t="s">
        <v>3446</v>
      </c>
      <c r="B5375" t="s">
        <v>7903</v>
      </c>
      <c r="C5375" t="s">
        <v>37</v>
      </c>
      <c r="D5375">
        <v>4</v>
      </c>
      <c r="F5375" t="s">
        <v>14540</v>
      </c>
      <c r="G5375" t="s">
        <v>21892</v>
      </c>
      <c r="H5375">
        <v>2010</v>
      </c>
    </row>
    <row r="5376" spans="1:8">
      <c r="A5376" s="2" t="s">
        <v>3447</v>
      </c>
      <c r="B5376" t="s">
        <v>7904</v>
      </c>
      <c r="C5376" t="s">
        <v>37</v>
      </c>
      <c r="D5376">
        <v>14</v>
      </c>
      <c r="F5376" t="s">
        <v>14541</v>
      </c>
      <c r="G5376" t="s">
        <v>21893</v>
      </c>
      <c r="H5376">
        <v>2010</v>
      </c>
    </row>
    <row r="5377" spans="1:8">
      <c r="A5377" s="2" t="s">
        <v>3447</v>
      </c>
      <c r="B5377" t="s">
        <v>7904</v>
      </c>
      <c r="C5377" t="s">
        <v>37</v>
      </c>
      <c r="D5377">
        <v>15</v>
      </c>
      <c r="F5377" t="s">
        <v>14542</v>
      </c>
      <c r="G5377" t="s">
        <v>21894</v>
      </c>
      <c r="H5377">
        <v>2010</v>
      </c>
    </row>
    <row r="5378" spans="1:8">
      <c r="A5378" s="2" t="s">
        <v>3448</v>
      </c>
      <c r="B5378" t="s">
        <v>7905</v>
      </c>
      <c r="C5378" t="s">
        <v>37</v>
      </c>
      <c r="D5378">
        <v>13</v>
      </c>
      <c r="F5378" t="s">
        <v>14543</v>
      </c>
      <c r="G5378" t="s">
        <v>21895</v>
      </c>
      <c r="H5378">
        <v>2010</v>
      </c>
    </row>
    <row r="5379" spans="1:8">
      <c r="A5379" s="2" t="s">
        <v>3448</v>
      </c>
      <c r="B5379" t="s">
        <v>7905</v>
      </c>
      <c r="C5379" t="s">
        <v>37</v>
      </c>
      <c r="D5379">
        <v>13</v>
      </c>
      <c r="F5379" t="s">
        <v>14544</v>
      </c>
      <c r="G5379" t="s">
        <v>21896</v>
      </c>
      <c r="H5379">
        <v>2010</v>
      </c>
    </row>
    <row r="5380" spans="1:8">
      <c r="A5380" s="2" t="s">
        <v>3449</v>
      </c>
      <c r="B5380" t="s">
        <v>7906</v>
      </c>
      <c r="C5380" t="s">
        <v>37</v>
      </c>
      <c r="D5380">
        <v>12</v>
      </c>
      <c r="F5380" t="s">
        <v>14545</v>
      </c>
      <c r="G5380" t="s">
        <v>21897</v>
      </c>
      <c r="H5380">
        <v>2010</v>
      </c>
    </row>
    <row r="5381" spans="1:8">
      <c r="A5381" s="2" t="s">
        <v>3450</v>
      </c>
      <c r="B5381" t="s">
        <v>7907</v>
      </c>
      <c r="C5381" t="s">
        <v>37</v>
      </c>
      <c r="D5381">
        <v>13</v>
      </c>
      <c r="F5381" t="s">
        <v>14546</v>
      </c>
      <c r="G5381" t="s">
        <v>21898</v>
      </c>
      <c r="H5381">
        <v>2010</v>
      </c>
    </row>
    <row r="5382" spans="1:8">
      <c r="A5382" s="2" t="s">
        <v>3451</v>
      </c>
      <c r="B5382" t="s">
        <v>7908</v>
      </c>
      <c r="C5382" t="s">
        <v>37</v>
      </c>
      <c r="D5382">
        <v>14</v>
      </c>
      <c r="F5382" t="s">
        <v>14547</v>
      </c>
      <c r="G5382" t="s">
        <v>21899</v>
      </c>
      <c r="H5382">
        <v>2010</v>
      </c>
    </row>
    <row r="5383" spans="1:8">
      <c r="A5383" s="2" t="s">
        <v>3451</v>
      </c>
      <c r="B5383" t="s">
        <v>7908</v>
      </c>
      <c r="C5383" t="s">
        <v>37</v>
      </c>
      <c r="D5383">
        <v>15</v>
      </c>
      <c r="F5383" t="s">
        <v>14548</v>
      </c>
      <c r="G5383" t="s">
        <v>21900</v>
      </c>
      <c r="H5383">
        <v>2010</v>
      </c>
    </row>
    <row r="5384" spans="1:8">
      <c r="A5384" s="2" t="s">
        <v>3452</v>
      </c>
      <c r="B5384" t="s">
        <v>7909</v>
      </c>
      <c r="C5384" t="s">
        <v>37</v>
      </c>
      <c r="D5384">
        <v>4</v>
      </c>
      <c r="F5384" t="s">
        <v>14549</v>
      </c>
      <c r="G5384" t="s">
        <v>21901</v>
      </c>
      <c r="H5384">
        <v>2010</v>
      </c>
    </row>
    <row r="5385" spans="1:8">
      <c r="A5385" s="2" t="s">
        <v>3452</v>
      </c>
      <c r="B5385" t="s">
        <v>7909</v>
      </c>
      <c r="C5385" t="s">
        <v>37</v>
      </c>
      <c r="D5385">
        <v>12</v>
      </c>
      <c r="F5385" t="s">
        <v>14550</v>
      </c>
      <c r="G5385" t="s">
        <v>21902</v>
      </c>
      <c r="H5385">
        <v>2010</v>
      </c>
    </row>
    <row r="5386" spans="1:8">
      <c r="A5386" s="2" t="s">
        <v>3453</v>
      </c>
      <c r="B5386" t="s">
        <v>7910</v>
      </c>
      <c r="C5386" t="s">
        <v>37</v>
      </c>
      <c r="D5386">
        <v>14</v>
      </c>
      <c r="F5386" t="s">
        <v>14551</v>
      </c>
      <c r="G5386" t="s">
        <v>21903</v>
      </c>
      <c r="H5386">
        <v>2010</v>
      </c>
    </row>
    <row r="5387" spans="1:8">
      <c r="A5387" s="2" t="s">
        <v>3453</v>
      </c>
      <c r="B5387" t="s">
        <v>7910</v>
      </c>
      <c r="C5387" t="s">
        <v>37</v>
      </c>
      <c r="D5387">
        <v>13</v>
      </c>
      <c r="F5387" t="s">
        <v>14552</v>
      </c>
      <c r="G5387" t="s">
        <v>21904</v>
      </c>
      <c r="H5387">
        <v>2010</v>
      </c>
    </row>
    <row r="5388" spans="1:8">
      <c r="A5388" s="2" t="s">
        <v>3454</v>
      </c>
      <c r="B5388" t="s">
        <v>7911</v>
      </c>
      <c r="C5388" t="s">
        <v>37</v>
      </c>
      <c r="D5388">
        <v>13</v>
      </c>
      <c r="F5388" t="s">
        <v>14553</v>
      </c>
      <c r="G5388" t="s">
        <v>21905</v>
      </c>
      <c r="H5388">
        <v>2010</v>
      </c>
    </row>
    <row r="5389" spans="1:8">
      <c r="A5389" s="2" t="s">
        <v>3455</v>
      </c>
      <c r="B5389" t="s">
        <v>7912</v>
      </c>
      <c r="C5389" t="s">
        <v>37</v>
      </c>
      <c r="D5389">
        <v>13</v>
      </c>
      <c r="F5389" t="s">
        <v>14554</v>
      </c>
      <c r="G5389" t="s">
        <v>21906</v>
      </c>
      <c r="H5389">
        <v>2010</v>
      </c>
    </row>
    <row r="5390" spans="1:8">
      <c r="A5390" s="2" t="s">
        <v>3456</v>
      </c>
      <c r="B5390" t="s">
        <v>7913</v>
      </c>
      <c r="C5390" t="s">
        <v>37</v>
      </c>
      <c r="D5390">
        <v>13</v>
      </c>
      <c r="F5390" t="s">
        <v>14555</v>
      </c>
      <c r="G5390" t="s">
        <v>21907</v>
      </c>
      <c r="H5390">
        <v>2010</v>
      </c>
    </row>
    <row r="5391" spans="1:8">
      <c r="A5391" s="2" t="s">
        <v>3457</v>
      </c>
      <c r="B5391" t="s">
        <v>7914</v>
      </c>
      <c r="C5391" t="s">
        <v>37</v>
      </c>
      <c r="D5391">
        <v>14</v>
      </c>
      <c r="F5391" t="s">
        <v>14556</v>
      </c>
      <c r="G5391" t="s">
        <v>21908</v>
      </c>
      <c r="H5391">
        <v>2010</v>
      </c>
    </row>
    <row r="5392" spans="1:8">
      <c r="A5392" s="2" t="s">
        <v>3457</v>
      </c>
      <c r="B5392" t="s">
        <v>7914</v>
      </c>
      <c r="C5392" t="s">
        <v>37</v>
      </c>
      <c r="D5392">
        <v>15</v>
      </c>
      <c r="F5392" t="s">
        <v>14557</v>
      </c>
      <c r="G5392" t="s">
        <v>21909</v>
      </c>
      <c r="H5392">
        <v>2010</v>
      </c>
    </row>
    <row r="5393" spans="1:8">
      <c r="A5393" s="2" t="s">
        <v>3458</v>
      </c>
      <c r="B5393" t="s">
        <v>7915</v>
      </c>
      <c r="C5393" t="s">
        <v>37</v>
      </c>
      <c r="D5393">
        <v>13</v>
      </c>
      <c r="F5393" t="s">
        <v>14558</v>
      </c>
      <c r="G5393" t="s">
        <v>21910</v>
      </c>
      <c r="H5393">
        <v>2010</v>
      </c>
    </row>
    <row r="5394" spans="1:8">
      <c r="A5394" s="2" t="s">
        <v>3459</v>
      </c>
      <c r="B5394" t="s">
        <v>7916</v>
      </c>
      <c r="C5394" t="s">
        <v>37</v>
      </c>
      <c r="D5394">
        <v>14</v>
      </c>
      <c r="F5394" t="s">
        <v>14559</v>
      </c>
      <c r="G5394" t="s">
        <v>21911</v>
      </c>
      <c r="H5394">
        <v>2010</v>
      </c>
    </row>
    <row r="5395" spans="1:8">
      <c r="A5395" s="2" t="s">
        <v>3459</v>
      </c>
      <c r="B5395" t="s">
        <v>7916</v>
      </c>
      <c r="C5395" t="s">
        <v>37</v>
      </c>
      <c r="D5395">
        <v>13</v>
      </c>
      <c r="F5395" t="s">
        <v>14560</v>
      </c>
      <c r="G5395" t="s">
        <v>21912</v>
      </c>
      <c r="H5395">
        <v>2010</v>
      </c>
    </row>
    <row r="5396" spans="1:8">
      <c r="A5396" s="2" t="s">
        <v>3460</v>
      </c>
      <c r="B5396" t="s">
        <v>7917</v>
      </c>
      <c r="C5396" t="s">
        <v>37</v>
      </c>
      <c r="D5396">
        <v>2</v>
      </c>
      <c r="F5396" t="s">
        <v>14561</v>
      </c>
      <c r="G5396" t="s">
        <v>21913</v>
      </c>
      <c r="H5396">
        <v>2010</v>
      </c>
    </row>
    <row r="5397" spans="1:8">
      <c r="A5397" s="2" t="s">
        <v>3461</v>
      </c>
      <c r="B5397" t="s">
        <v>7918</v>
      </c>
      <c r="C5397" t="s">
        <v>37</v>
      </c>
      <c r="D5397">
        <v>13</v>
      </c>
      <c r="F5397" t="s">
        <v>14562</v>
      </c>
      <c r="G5397" t="s">
        <v>21914</v>
      </c>
      <c r="H5397">
        <v>2010</v>
      </c>
    </row>
    <row r="5398" spans="1:8">
      <c r="A5398" s="2" t="s">
        <v>3461</v>
      </c>
      <c r="B5398" t="s">
        <v>7918</v>
      </c>
      <c r="C5398" t="s">
        <v>37</v>
      </c>
      <c r="D5398">
        <v>14</v>
      </c>
      <c r="F5398" t="s">
        <v>14563</v>
      </c>
      <c r="G5398" t="s">
        <v>21915</v>
      </c>
      <c r="H5398">
        <v>2010</v>
      </c>
    </row>
    <row r="5399" spans="1:8">
      <c r="A5399" s="2" t="s">
        <v>3462</v>
      </c>
      <c r="B5399" t="s">
        <v>7919</v>
      </c>
      <c r="C5399" t="s">
        <v>37</v>
      </c>
      <c r="D5399">
        <v>14</v>
      </c>
      <c r="F5399" t="s">
        <v>14564</v>
      </c>
      <c r="G5399" t="s">
        <v>21916</v>
      </c>
      <c r="H5399">
        <v>2010</v>
      </c>
    </row>
    <row r="5400" spans="1:8">
      <c r="A5400" s="2" t="s">
        <v>3462</v>
      </c>
      <c r="B5400" t="s">
        <v>7919</v>
      </c>
      <c r="C5400" t="s">
        <v>37</v>
      </c>
      <c r="D5400">
        <v>13</v>
      </c>
      <c r="F5400" t="s">
        <v>14565</v>
      </c>
      <c r="G5400" t="s">
        <v>21917</v>
      </c>
      <c r="H5400">
        <v>2010</v>
      </c>
    </row>
    <row r="5401" spans="1:8">
      <c r="A5401" s="2" t="s">
        <v>3463</v>
      </c>
      <c r="B5401" t="s">
        <v>7920</v>
      </c>
      <c r="C5401" t="s">
        <v>37</v>
      </c>
      <c r="D5401">
        <v>12</v>
      </c>
      <c r="F5401" t="s">
        <v>14566</v>
      </c>
      <c r="G5401" t="s">
        <v>21918</v>
      </c>
      <c r="H5401">
        <v>2010</v>
      </c>
    </row>
    <row r="5402" spans="1:8">
      <c r="A5402" s="2" t="s">
        <v>3464</v>
      </c>
      <c r="B5402" t="s">
        <v>7921</v>
      </c>
      <c r="C5402" t="s">
        <v>37</v>
      </c>
      <c r="D5402">
        <v>12</v>
      </c>
      <c r="F5402" t="s">
        <v>14567</v>
      </c>
      <c r="G5402" t="s">
        <v>21919</v>
      </c>
      <c r="H5402">
        <v>2010</v>
      </c>
    </row>
    <row r="5403" spans="1:8">
      <c r="A5403" s="2" t="s">
        <v>3465</v>
      </c>
      <c r="B5403" t="s">
        <v>7922</v>
      </c>
      <c r="C5403" t="s">
        <v>37</v>
      </c>
      <c r="D5403">
        <v>4</v>
      </c>
      <c r="F5403" t="s">
        <v>14568</v>
      </c>
      <c r="G5403" t="s">
        <v>21920</v>
      </c>
      <c r="H5403">
        <v>2010</v>
      </c>
    </row>
    <row r="5404" spans="1:8">
      <c r="A5404" s="2" t="s">
        <v>3466</v>
      </c>
      <c r="B5404" t="s">
        <v>7923</v>
      </c>
      <c r="C5404" t="s">
        <v>37</v>
      </c>
      <c r="D5404">
        <v>4</v>
      </c>
      <c r="F5404" t="s">
        <v>14569</v>
      </c>
      <c r="G5404" t="s">
        <v>21921</v>
      </c>
      <c r="H5404">
        <v>2010</v>
      </c>
    </row>
    <row r="5405" spans="1:8">
      <c r="A5405" s="2" t="s">
        <v>3467</v>
      </c>
      <c r="B5405" t="s">
        <v>7924</v>
      </c>
      <c r="C5405" t="s">
        <v>37</v>
      </c>
      <c r="D5405">
        <v>14</v>
      </c>
      <c r="F5405" t="s">
        <v>14570</v>
      </c>
      <c r="G5405" t="s">
        <v>21922</v>
      </c>
      <c r="H5405">
        <v>2010</v>
      </c>
    </row>
    <row r="5406" spans="1:8">
      <c r="A5406" s="2" t="s">
        <v>3468</v>
      </c>
      <c r="B5406" t="s">
        <v>7925</v>
      </c>
      <c r="C5406" t="s">
        <v>37</v>
      </c>
      <c r="D5406">
        <v>14</v>
      </c>
      <c r="F5406" t="s">
        <v>14571</v>
      </c>
      <c r="G5406" t="s">
        <v>21923</v>
      </c>
      <c r="H5406">
        <v>2010</v>
      </c>
    </row>
    <row r="5407" spans="1:8">
      <c r="A5407" s="2" t="s">
        <v>3469</v>
      </c>
      <c r="B5407" t="s">
        <v>7926</v>
      </c>
      <c r="C5407" t="s">
        <v>37</v>
      </c>
      <c r="D5407">
        <v>4</v>
      </c>
      <c r="F5407" t="s">
        <v>14572</v>
      </c>
      <c r="G5407" t="s">
        <v>21924</v>
      </c>
      <c r="H5407">
        <v>2010</v>
      </c>
    </row>
    <row r="5408" spans="1:8">
      <c r="A5408" s="2" t="s">
        <v>3469</v>
      </c>
      <c r="B5408" t="s">
        <v>7926</v>
      </c>
      <c r="C5408" t="s">
        <v>37</v>
      </c>
      <c r="D5408">
        <v>12</v>
      </c>
      <c r="F5408" t="s">
        <v>14573</v>
      </c>
      <c r="G5408" t="s">
        <v>21925</v>
      </c>
      <c r="H5408">
        <v>2010</v>
      </c>
    </row>
    <row r="5409" spans="1:8">
      <c r="A5409" s="2" t="s">
        <v>3470</v>
      </c>
      <c r="B5409" t="s">
        <v>7927</v>
      </c>
      <c r="C5409" t="s">
        <v>37</v>
      </c>
      <c r="D5409">
        <v>2</v>
      </c>
      <c r="F5409" t="s">
        <v>14574</v>
      </c>
      <c r="G5409" t="s">
        <v>21926</v>
      </c>
      <c r="H5409">
        <v>2010</v>
      </c>
    </row>
    <row r="5410" spans="1:8">
      <c r="A5410" s="2" t="s">
        <v>3470</v>
      </c>
      <c r="B5410" t="s">
        <v>7927</v>
      </c>
      <c r="C5410" t="s">
        <v>37</v>
      </c>
      <c r="D5410">
        <v>4</v>
      </c>
      <c r="F5410" t="s">
        <v>14575</v>
      </c>
      <c r="G5410" t="s">
        <v>21927</v>
      </c>
      <c r="H5410">
        <v>2010</v>
      </c>
    </row>
    <row r="5411" spans="1:8">
      <c r="A5411" s="2" t="s">
        <v>3471</v>
      </c>
      <c r="B5411" t="s">
        <v>7928</v>
      </c>
      <c r="C5411" t="s">
        <v>37</v>
      </c>
      <c r="D5411">
        <v>9</v>
      </c>
      <c r="F5411" t="s">
        <v>14576</v>
      </c>
      <c r="G5411" t="s">
        <v>21928</v>
      </c>
      <c r="H5411">
        <v>2010</v>
      </c>
    </row>
    <row r="5412" spans="1:8">
      <c r="A5412" s="2" t="s">
        <v>3472</v>
      </c>
      <c r="B5412" t="s">
        <v>7929</v>
      </c>
      <c r="C5412" t="s">
        <v>37</v>
      </c>
      <c r="D5412">
        <v>12</v>
      </c>
      <c r="F5412" t="s">
        <v>14577</v>
      </c>
      <c r="G5412" t="s">
        <v>21929</v>
      </c>
      <c r="H5412">
        <v>2010</v>
      </c>
    </row>
    <row r="5413" spans="1:8">
      <c r="A5413" s="2" t="s">
        <v>3473</v>
      </c>
      <c r="B5413" t="s">
        <v>7930</v>
      </c>
      <c r="C5413" t="s">
        <v>37</v>
      </c>
      <c r="D5413">
        <v>2</v>
      </c>
      <c r="F5413" t="s">
        <v>14578</v>
      </c>
      <c r="G5413" t="s">
        <v>21930</v>
      </c>
      <c r="H5413">
        <v>2010</v>
      </c>
    </row>
    <row r="5414" spans="1:8">
      <c r="A5414" s="2" t="s">
        <v>3474</v>
      </c>
      <c r="B5414" t="s">
        <v>7931</v>
      </c>
      <c r="C5414" t="s">
        <v>37</v>
      </c>
      <c r="D5414">
        <v>16</v>
      </c>
      <c r="F5414" t="s">
        <v>14579</v>
      </c>
      <c r="G5414" t="s">
        <v>21931</v>
      </c>
      <c r="H5414">
        <v>2010</v>
      </c>
    </row>
    <row r="5415" spans="1:8">
      <c r="A5415" s="2" t="s">
        <v>3475</v>
      </c>
      <c r="B5415" t="s">
        <v>7932</v>
      </c>
      <c r="C5415" t="s">
        <v>37</v>
      </c>
      <c r="D5415">
        <v>14</v>
      </c>
      <c r="F5415" t="s">
        <v>14580</v>
      </c>
      <c r="G5415" t="s">
        <v>21932</v>
      </c>
      <c r="H5415">
        <v>2010</v>
      </c>
    </row>
    <row r="5416" spans="1:8">
      <c r="A5416" s="2" t="s">
        <v>3475</v>
      </c>
      <c r="B5416" t="s">
        <v>7932</v>
      </c>
      <c r="C5416" t="s">
        <v>37</v>
      </c>
      <c r="D5416">
        <v>13</v>
      </c>
      <c r="F5416" t="s">
        <v>14581</v>
      </c>
      <c r="G5416" t="s">
        <v>21933</v>
      </c>
      <c r="H5416">
        <v>2010</v>
      </c>
    </row>
    <row r="5417" spans="1:8">
      <c r="A5417" s="2" t="s">
        <v>3476</v>
      </c>
      <c r="B5417" t="s">
        <v>7933</v>
      </c>
      <c r="C5417" t="s">
        <v>37</v>
      </c>
      <c r="D5417">
        <v>14</v>
      </c>
      <c r="F5417" t="s">
        <v>14582</v>
      </c>
      <c r="G5417" t="s">
        <v>21934</v>
      </c>
      <c r="H5417">
        <v>2010</v>
      </c>
    </row>
    <row r="5418" spans="1:8">
      <c r="A5418" s="2" t="s">
        <v>3476</v>
      </c>
      <c r="B5418" t="s">
        <v>7933</v>
      </c>
      <c r="C5418" t="s">
        <v>37</v>
      </c>
      <c r="D5418">
        <v>13</v>
      </c>
      <c r="F5418" t="s">
        <v>14583</v>
      </c>
      <c r="G5418" t="s">
        <v>21935</v>
      </c>
      <c r="H5418">
        <v>2010</v>
      </c>
    </row>
    <row r="5419" spans="1:8">
      <c r="A5419" s="2" t="s">
        <v>3477</v>
      </c>
      <c r="B5419" t="s">
        <v>7934</v>
      </c>
      <c r="C5419" t="s">
        <v>37</v>
      </c>
      <c r="D5419">
        <v>3</v>
      </c>
      <c r="F5419" t="s">
        <v>14584</v>
      </c>
      <c r="G5419" t="s">
        <v>21936</v>
      </c>
      <c r="H5419">
        <v>2010</v>
      </c>
    </row>
    <row r="5420" spans="1:8">
      <c r="A5420" s="2" t="s">
        <v>3478</v>
      </c>
      <c r="B5420" t="s">
        <v>7935</v>
      </c>
      <c r="C5420" t="s">
        <v>37</v>
      </c>
      <c r="D5420">
        <v>11</v>
      </c>
      <c r="F5420" t="s">
        <v>14585</v>
      </c>
      <c r="G5420" t="s">
        <v>21937</v>
      </c>
      <c r="H5420">
        <v>2010</v>
      </c>
    </row>
    <row r="5421" spans="1:8">
      <c r="A5421" s="2" t="s">
        <v>3478</v>
      </c>
      <c r="B5421" t="s">
        <v>7935</v>
      </c>
      <c r="C5421" t="s">
        <v>37</v>
      </c>
      <c r="D5421">
        <v>13</v>
      </c>
      <c r="F5421" t="s">
        <v>14586</v>
      </c>
      <c r="G5421" t="s">
        <v>21938</v>
      </c>
      <c r="H5421">
        <v>2010</v>
      </c>
    </row>
    <row r="5422" spans="1:8">
      <c r="A5422" s="2" t="s">
        <v>3478</v>
      </c>
      <c r="B5422" t="s">
        <v>7935</v>
      </c>
      <c r="C5422" t="s">
        <v>37</v>
      </c>
      <c r="D5422">
        <v>14</v>
      </c>
      <c r="F5422" t="s">
        <v>14587</v>
      </c>
      <c r="G5422" t="s">
        <v>21939</v>
      </c>
      <c r="H5422">
        <v>2010</v>
      </c>
    </row>
    <row r="5423" spans="1:8">
      <c r="A5423" s="2" t="s">
        <v>3479</v>
      </c>
      <c r="B5423" t="s">
        <v>7936</v>
      </c>
      <c r="C5423" t="s">
        <v>37</v>
      </c>
      <c r="D5423">
        <v>2</v>
      </c>
      <c r="F5423" t="s">
        <v>14588</v>
      </c>
      <c r="G5423" t="s">
        <v>21940</v>
      </c>
      <c r="H5423">
        <v>2010</v>
      </c>
    </row>
    <row r="5424" spans="1:8">
      <c r="A5424" s="2" t="s">
        <v>3479</v>
      </c>
      <c r="B5424" t="s">
        <v>7936</v>
      </c>
      <c r="C5424" t="s">
        <v>37</v>
      </c>
      <c r="D5424">
        <v>4</v>
      </c>
      <c r="F5424" t="s">
        <v>14589</v>
      </c>
      <c r="G5424" t="s">
        <v>21941</v>
      </c>
      <c r="H5424">
        <v>2010</v>
      </c>
    </row>
    <row r="5425" spans="1:8">
      <c r="A5425" s="2" t="s">
        <v>3480</v>
      </c>
      <c r="B5425" t="s">
        <v>7937</v>
      </c>
      <c r="C5425" t="s">
        <v>37</v>
      </c>
      <c r="D5425">
        <v>11</v>
      </c>
      <c r="F5425" t="s">
        <v>14590</v>
      </c>
      <c r="G5425" t="s">
        <v>21942</v>
      </c>
      <c r="H5425">
        <v>2010</v>
      </c>
    </row>
    <row r="5426" spans="1:8">
      <c r="A5426" s="2" t="s">
        <v>3480</v>
      </c>
      <c r="B5426" t="s">
        <v>7937</v>
      </c>
      <c r="C5426" t="s">
        <v>37</v>
      </c>
      <c r="D5426">
        <v>13</v>
      </c>
      <c r="F5426" t="s">
        <v>14591</v>
      </c>
      <c r="G5426" t="s">
        <v>21943</v>
      </c>
      <c r="H5426">
        <v>2010</v>
      </c>
    </row>
    <row r="5427" spans="1:8">
      <c r="A5427" s="2" t="s">
        <v>3480</v>
      </c>
      <c r="B5427" t="s">
        <v>7937</v>
      </c>
      <c r="C5427" t="s">
        <v>37</v>
      </c>
      <c r="D5427">
        <v>14</v>
      </c>
      <c r="F5427" t="s">
        <v>14592</v>
      </c>
      <c r="G5427" t="s">
        <v>21944</v>
      </c>
      <c r="H5427">
        <v>2010</v>
      </c>
    </row>
    <row r="5428" spans="1:8">
      <c r="A5428" s="2" t="s">
        <v>3481</v>
      </c>
      <c r="B5428" t="s">
        <v>7938</v>
      </c>
      <c r="C5428" t="s">
        <v>37</v>
      </c>
      <c r="D5428">
        <v>13</v>
      </c>
      <c r="F5428" t="s">
        <v>14593</v>
      </c>
      <c r="G5428" t="s">
        <v>21945</v>
      </c>
      <c r="H5428">
        <v>2010</v>
      </c>
    </row>
    <row r="5429" spans="1:8">
      <c r="A5429" s="2" t="s">
        <v>3482</v>
      </c>
      <c r="B5429" t="s">
        <v>7939</v>
      </c>
      <c r="C5429" t="s">
        <v>37</v>
      </c>
      <c r="D5429">
        <v>13</v>
      </c>
      <c r="F5429" t="s">
        <v>14594</v>
      </c>
      <c r="G5429" t="s">
        <v>21946</v>
      </c>
      <c r="H5429">
        <v>2010</v>
      </c>
    </row>
    <row r="5430" spans="1:8">
      <c r="A5430" s="2" t="s">
        <v>3483</v>
      </c>
      <c r="B5430" t="s">
        <v>7940</v>
      </c>
      <c r="C5430" t="s">
        <v>37</v>
      </c>
      <c r="D5430">
        <v>13</v>
      </c>
      <c r="F5430" t="s">
        <v>14595</v>
      </c>
      <c r="G5430" t="s">
        <v>21947</v>
      </c>
      <c r="H5430">
        <v>2010</v>
      </c>
    </row>
    <row r="5431" spans="1:8">
      <c r="A5431" s="2" t="s">
        <v>3484</v>
      </c>
      <c r="B5431" t="s">
        <v>7941</v>
      </c>
      <c r="C5431" t="s">
        <v>37</v>
      </c>
      <c r="D5431">
        <v>2</v>
      </c>
      <c r="F5431" t="s">
        <v>14596</v>
      </c>
      <c r="G5431" t="s">
        <v>21948</v>
      </c>
      <c r="H5431">
        <v>2010</v>
      </c>
    </row>
    <row r="5432" spans="1:8">
      <c r="A5432" s="2" t="s">
        <v>3484</v>
      </c>
      <c r="B5432" t="s">
        <v>7941</v>
      </c>
      <c r="C5432" t="s">
        <v>37</v>
      </c>
      <c r="D5432">
        <v>4</v>
      </c>
      <c r="F5432" t="s">
        <v>14597</v>
      </c>
      <c r="G5432" t="s">
        <v>21949</v>
      </c>
      <c r="H5432">
        <v>2010</v>
      </c>
    </row>
    <row r="5433" spans="1:8">
      <c r="A5433" s="2" t="s">
        <v>3485</v>
      </c>
      <c r="B5433" t="s">
        <v>7942</v>
      </c>
      <c r="C5433" t="s">
        <v>37</v>
      </c>
      <c r="D5433">
        <v>5</v>
      </c>
      <c r="E5433" t="s">
        <v>9185</v>
      </c>
      <c r="F5433" t="s">
        <v>14598</v>
      </c>
      <c r="G5433" t="s">
        <v>21950</v>
      </c>
      <c r="H5433">
        <v>2010</v>
      </c>
    </row>
    <row r="5434" spans="1:8">
      <c r="A5434" s="2" t="s">
        <v>3485</v>
      </c>
      <c r="B5434" t="s">
        <v>7942</v>
      </c>
      <c r="C5434" t="s">
        <v>37</v>
      </c>
      <c r="D5434">
        <v>6</v>
      </c>
      <c r="F5434" t="s">
        <v>14599</v>
      </c>
      <c r="G5434" t="s">
        <v>21951</v>
      </c>
      <c r="H5434">
        <v>2010</v>
      </c>
    </row>
    <row r="5435" spans="1:8">
      <c r="A5435" s="2" t="s">
        <v>3486</v>
      </c>
      <c r="B5435" t="s">
        <v>7943</v>
      </c>
      <c r="C5435" t="s">
        <v>37</v>
      </c>
      <c r="D5435">
        <v>3</v>
      </c>
      <c r="F5435" t="s">
        <v>14600</v>
      </c>
      <c r="G5435" t="s">
        <v>21952</v>
      </c>
      <c r="H5435">
        <v>2010</v>
      </c>
    </row>
    <row r="5436" spans="1:8">
      <c r="A5436" s="2" t="s">
        <v>3486</v>
      </c>
      <c r="B5436" t="s">
        <v>7943</v>
      </c>
      <c r="C5436" t="s">
        <v>37</v>
      </c>
      <c r="D5436">
        <v>4</v>
      </c>
      <c r="F5436" t="s">
        <v>14601</v>
      </c>
      <c r="G5436" t="s">
        <v>21953</v>
      </c>
      <c r="H5436">
        <v>2010</v>
      </c>
    </row>
    <row r="5437" spans="1:8">
      <c r="A5437" s="2" t="s">
        <v>3486</v>
      </c>
      <c r="B5437" t="s">
        <v>7943</v>
      </c>
      <c r="C5437" t="s">
        <v>37</v>
      </c>
      <c r="D5437">
        <v>14</v>
      </c>
      <c r="F5437" t="s">
        <v>14602</v>
      </c>
      <c r="G5437" t="s">
        <v>21954</v>
      </c>
      <c r="H5437">
        <v>2010</v>
      </c>
    </row>
    <row r="5438" spans="1:8">
      <c r="A5438" s="2" t="s">
        <v>3487</v>
      </c>
      <c r="B5438" t="s">
        <v>7944</v>
      </c>
      <c r="C5438" t="s">
        <v>37</v>
      </c>
      <c r="D5438">
        <v>15</v>
      </c>
      <c r="F5438" t="s">
        <v>14603</v>
      </c>
      <c r="G5438" t="s">
        <v>21955</v>
      </c>
      <c r="H5438">
        <v>2010</v>
      </c>
    </row>
    <row r="5439" spans="1:8">
      <c r="A5439" s="2" t="s">
        <v>3488</v>
      </c>
      <c r="B5439" t="s">
        <v>7945</v>
      </c>
      <c r="C5439" t="s">
        <v>37</v>
      </c>
      <c r="D5439">
        <v>2</v>
      </c>
      <c r="F5439" t="s">
        <v>14604</v>
      </c>
      <c r="G5439" t="s">
        <v>21956</v>
      </c>
      <c r="H5439">
        <v>2010</v>
      </c>
    </row>
    <row r="5440" spans="1:8">
      <c r="A5440" s="2" t="s">
        <v>3488</v>
      </c>
      <c r="B5440" t="s">
        <v>7945</v>
      </c>
      <c r="C5440" t="s">
        <v>37</v>
      </c>
      <c r="D5440">
        <v>3</v>
      </c>
      <c r="F5440" t="s">
        <v>14605</v>
      </c>
      <c r="G5440" t="s">
        <v>21957</v>
      </c>
      <c r="H5440">
        <v>2010</v>
      </c>
    </row>
    <row r="5441" spans="1:8">
      <c r="A5441" s="2" t="s">
        <v>3488</v>
      </c>
      <c r="B5441" t="s">
        <v>7945</v>
      </c>
      <c r="C5441" t="s">
        <v>37</v>
      </c>
      <c r="D5441">
        <v>4</v>
      </c>
      <c r="F5441" t="s">
        <v>14606</v>
      </c>
      <c r="G5441" t="s">
        <v>21958</v>
      </c>
      <c r="H5441">
        <v>2010</v>
      </c>
    </row>
    <row r="5442" spans="1:8">
      <c r="A5442" s="2" t="s">
        <v>3489</v>
      </c>
      <c r="B5442" t="s">
        <v>7946</v>
      </c>
      <c r="C5442" t="s">
        <v>37</v>
      </c>
      <c r="D5442">
        <v>16</v>
      </c>
      <c r="F5442" t="s">
        <v>13567</v>
      </c>
      <c r="G5442" t="s">
        <v>21959</v>
      </c>
      <c r="H5442">
        <v>2010</v>
      </c>
    </row>
    <row r="5443" spans="1:8">
      <c r="A5443" s="2" t="s">
        <v>3490</v>
      </c>
      <c r="B5443" t="s">
        <v>7947</v>
      </c>
      <c r="C5443" t="s">
        <v>37</v>
      </c>
      <c r="D5443">
        <v>14</v>
      </c>
      <c r="F5443" t="s">
        <v>14607</v>
      </c>
      <c r="G5443" t="s">
        <v>21960</v>
      </c>
      <c r="H5443">
        <v>2010</v>
      </c>
    </row>
    <row r="5444" spans="1:8">
      <c r="A5444" s="2" t="s">
        <v>3490</v>
      </c>
      <c r="B5444" t="s">
        <v>7947</v>
      </c>
      <c r="C5444" t="s">
        <v>37</v>
      </c>
      <c r="D5444">
        <v>13</v>
      </c>
      <c r="F5444" t="s">
        <v>14608</v>
      </c>
      <c r="G5444" t="s">
        <v>21961</v>
      </c>
      <c r="H5444">
        <v>2010</v>
      </c>
    </row>
    <row r="5445" spans="1:8">
      <c r="A5445" s="2" t="s">
        <v>3491</v>
      </c>
      <c r="B5445" t="s">
        <v>7948</v>
      </c>
      <c r="C5445" t="s">
        <v>37</v>
      </c>
      <c r="D5445">
        <v>2</v>
      </c>
      <c r="F5445" t="s">
        <v>14609</v>
      </c>
      <c r="G5445" t="s">
        <v>21962</v>
      </c>
      <c r="H5445">
        <v>2010</v>
      </c>
    </row>
    <row r="5446" spans="1:8">
      <c r="A5446" s="2" t="s">
        <v>3491</v>
      </c>
      <c r="B5446" t="s">
        <v>7948</v>
      </c>
      <c r="C5446" t="s">
        <v>37</v>
      </c>
      <c r="D5446">
        <v>4</v>
      </c>
      <c r="F5446" t="s">
        <v>14610</v>
      </c>
      <c r="G5446" t="s">
        <v>21963</v>
      </c>
      <c r="H5446">
        <v>2010</v>
      </c>
    </row>
    <row r="5447" spans="1:8">
      <c r="A5447" s="2" t="s">
        <v>3492</v>
      </c>
      <c r="B5447" t="s">
        <v>7949</v>
      </c>
      <c r="C5447" t="s">
        <v>37</v>
      </c>
      <c r="D5447">
        <v>14</v>
      </c>
      <c r="F5447" t="s">
        <v>14611</v>
      </c>
      <c r="G5447" t="s">
        <v>21964</v>
      </c>
      <c r="H5447">
        <v>2010</v>
      </c>
    </row>
    <row r="5448" spans="1:8">
      <c r="A5448" s="2" t="s">
        <v>3493</v>
      </c>
      <c r="B5448" t="s">
        <v>7950</v>
      </c>
      <c r="C5448" t="s">
        <v>37</v>
      </c>
      <c r="D5448">
        <v>13</v>
      </c>
      <c r="F5448" t="s">
        <v>14612</v>
      </c>
      <c r="G5448" t="s">
        <v>21965</v>
      </c>
      <c r="H5448">
        <v>2010</v>
      </c>
    </row>
    <row r="5449" spans="1:8">
      <c r="A5449" s="2" t="s">
        <v>3494</v>
      </c>
      <c r="B5449" t="s">
        <v>7951</v>
      </c>
      <c r="C5449" t="s">
        <v>37</v>
      </c>
      <c r="D5449">
        <v>12</v>
      </c>
      <c r="F5449" t="s">
        <v>14613</v>
      </c>
      <c r="G5449" t="s">
        <v>21966</v>
      </c>
      <c r="H5449">
        <v>2010</v>
      </c>
    </row>
    <row r="5450" spans="1:8">
      <c r="A5450" s="2" t="s">
        <v>3495</v>
      </c>
      <c r="B5450" t="s">
        <v>7952</v>
      </c>
      <c r="C5450" t="s">
        <v>37</v>
      </c>
      <c r="D5450">
        <v>13</v>
      </c>
      <c r="F5450" t="s">
        <v>14614</v>
      </c>
      <c r="G5450" t="s">
        <v>21967</v>
      </c>
      <c r="H5450">
        <v>2010</v>
      </c>
    </row>
    <row r="5451" spans="1:8">
      <c r="A5451" s="2" t="s">
        <v>3496</v>
      </c>
      <c r="B5451" t="s">
        <v>7953</v>
      </c>
      <c r="C5451" t="s">
        <v>37</v>
      </c>
      <c r="D5451">
        <v>14</v>
      </c>
      <c r="F5451" t="s">
        <v>14615</v>
      </c>
      <c r="G5451" t="s">
        <v>21968</v>
      </c>
      <c r="H5451">
        <v>2010</v>
      </c>
    </row>
    <row r="5452" spans="1:8">
      <c r="A5452" s="2" t="s">
        <v>3496</v>
      </c>
      <c r="B5452" t="s">
        <v>7953</v>
      </c>
      <c r="C5452" t="s">
        <v>37</v>
      </c>
      <c r="D5452">
        <v>13</v>
      </c>
      <c r="F5452" t="s">
        <v>14616</v>
      </c>
      <c r="G5452" t="s">
        <v>21969</v>
      </c>
      <c r="H5452">
        <v>2010</v>
      </c>
    </row>
    <row r="5453" spans="1:8">
      <c r="A5453" s="2" t="s">
        <v>3497</v>
      </c>
      <c r="B5453" t="s">
        <v>7954</v>
      </c>
      <c r="C5453" t="s">
        <v>37</v>
      </c>
      <c r="D5453">
        <v>1</v>
      </c>
      <c r="F5453" t="s">
        <v>14617</v>
      </c>
      <c r="G5453" t="s">
        <v>21970</v>
      </c>
      <c r="H5453">
        <v>2010</v>
      </c>
    </row>
    <row r="5454" spans="1:8">
      <c r="A5454" s="2" t="s">
        <v>3497</v>
      </c>
      <c r="B5454" t="s">
        <v>7954</v>
      </c>
      <c r="C5454" t="s">
        <v>37</v>
      </c>
      <c r="D5454">
        <v>5</v>
      </c>
      <c r="E5454" t="s">
        <v>9183</v>
      </c>
      <c r="F5454" t="s">
        <v>14618</v>
      </c>
      <c r="G5454" t="s">
        <v>21971</v>
      </c>
      <c r="H5454">
        <v>2010</v>
      </c>
    </row>
    <row r="5455" spans="1:8">
      <c r="A5455" s="2" t="s">
        <v>3497</v>
      </c>
      <c r="B5455" t="s">
        <v>7954</v>
      </c>
      <c r="C5455" t="s">
        <v>37</v>
      </c>
      <c r="D5455">
        <v>5</v>
      </c>
      <c r="E5455" t="s">
        <v>9181</v>
      </c>
      <c r="F5455" t="s">
        <v>14619</v>
      </c>
      <c r="G5455" t="s">
        <v>21972</v>
      </c>
      <c r="H5455">
        <v>2010</v>
      </c>
    </row>
    <row r="5456" spans="1:8">
      <c r="A5456" s="2" t="s">
        <v>3497</v>
      </c>
      <c r="B5456" t="s">
        <v>7954</v>
      </c>
      <c r="C5456" t="s">
        <v>37</v>
      </c>
      <c r="D5456">
        <v>6</v>
      </c>
      <c r="F5456" t="s">
        <v>14620</v>
      </c>
      <c r="G5456" t="s">
        <v>21973</v>
      </c>
      <c r="H5456">
        <v>2010</v>
      </c>
    </row>
    <row r="5457" spans="1:8">
      <c r="A5457" s="2" t="s">
        <v>3498</v>
      </c>
      <c r="B5457" t="s">
        <v>7955</v>
      </c>
      <c r="C5457" t="s">
        <v>37</v>
      </c>
      <c r="D5457">
        <v>4</v>
      </c>
      <c r="F5457" t="s">
        <v>14621</v>
      </c>
      <c r="G5457" t="s">
        <v>21974</v>
      </c>
      <c r="H5457">
        <v>2010</v>
      </c>
    </row>
    <row r="5458" spans="1:8">
      <c r="A5458" s="2" t="s">
        <v>3498</v>
      </c>
      <c r="B5458" t="s">
        <v>7955</v>
      </c>
      <c r="C5458" t="s">
        <v>37</v>
      </c>
      <c r="D5458">
        <v>12</v>
      </c>
      <c r="F5458" t="s">
        <v>14622</v>
      </c>
      <c r="G5458" t="s">
        <v>21975</v>
      </c>
      <c r="H5458">
        <v>2010</v>
      </c>
    </row>
    <row r="5459" spans="1:8">
      <c r="A5459" s="2" t="s">
        <v>3499</v>
      </c>
      <c r="B5459" t="s">
        <v>7956</v>
      </c>
      <c r="C5459" t="s">
        <v>37</v>
      </c>
      <c r="D5459">
        <v>13</v>
      </c>
      <c r="F5459" t="s">
        <v>14623</v>
      </c>
      <c r="G5459" t="s">
        <v>21976</v>
      </c>
      <c r="H5459">
        <v>2010</v>
      </c>
    </row>
    <row r="5460" spans="1:8">
      <c r="A5460" s="2" t="s">
        <v>3500</v>
      </c>
      <c r="B5460" t="s">
        <v>7957</v>
      </c>
      <c r="C5460" t="s">
        <v>37</v>
      </c>
      <c r="D5460">
        <v>13</v>
      </c>
      <c r="F5460" t="s">
        <v>14624</v>
      </c>
      <c r="G5460" t="s">
        <v>21977</v>
      </c>
      <c r="H5460">
        <v>2010</v>
      </c>
    </row>
    <row r="5461" spans="1:8">
      <c r="A5461" s="2" t="s">
        <v>3501</v>
      </c>
      <c r="B5461" t="s">
        <v>7958</v>
      </c>
      <c r="C5461" t="s">
        <v>37</v>
      </c>
      <c r="D5461">
        <v>2</v>
      </c>
      <c r="F5461" t="s">
        <v>14625</v>
      </c>
      <c r="G5461" t="s">
        <v>21978</v>
      </c>
      <c r="H5461">
        <v>2010</v>
      </c>
    </row>
    <row r="5462" spans="1:8">
      <c r="A5462" s="2" t="s">
        <v>3502</v>
      </c>
      <c r="B5462" t="s">
        <v>7959</v>
      </c>
      <c r="C5462" t="s">
        <v>37</v>
      </c>
      <c r="D5462">
        <v>13</v>
      </c>
      <c r="F5462" t="s">
        <v>14626</v>
      </c>
      <c r="G5462" t="s">
        <v>21979</v>
      </c>
      <c r="H5462">
        <v>2010</v>
      </c>
    </row>
    <row r="5463" spans="1:8">
      <c r="A5463" s="2" t="s">
        <v>3503</v>
      </c>
      <c r="B5463" t="s">
        <v>7960</v>
      </c>
      <c r="C5463" t="s">
        <v>37</v>
      </c>
      <c r="D5463">
        <v>13</v>
      </c>
      <c r="F5463" t="s">
        <v>14627</v>
      </c>
      <c r="G5463" t="s">
        <v>21980</v>
      </c>
      <c r="H5463">
        <v>2010</v>
      </c>
    </row>
    <row r="5464" spans="1:8">
      <c r="A5464" s="2" t="s">
        <v>3504</v>
      </c>
      <c r="B5464" t="s">
        <v>7961</v>
      </c>
      <c r="C5464" t="s">
        <v>37</v>
      </c>
      <c r="D5464">
        <v>2</v>
      </c>
      <c r="F5464" t="s">
        <v>14628</v>
      </c>
      <c r="G5464" t="s">
        <v>21981</v>
      </c>
      <c r="H5464">
        <v>2010</v>
      </c>
    </row>
    <row r="5465" spans="1:8">
      <c r="A5465" s="2" t="s">
        <v>3504</v>
      </c>
      <c r="B5465" t="s">
        <v>7961</v>
      </c>
      <c r="C5465" t="s">
        <v>37</v>
      </c>
      <c r="D5465">
        <v>12</v>
      </c>
      <c r="F5465" t="s">
        <v>14629</v>
      </c>
      <c r="G5465" t="s">
        <v>21982</v>
      </c>
      <c r="H5465">
        <v>2010</v>
      </c>
    </row>
    <row r="5466" spans="1:8">
      <c r="A5466" s="2" t="s">
        <v>3505</v>
      </c>
      <c r="B5466" t="s">
        <v>7962</v>
      </c>
      <c r="C5466" t="s">
        <v>37</v>
      </c>
      <c r="D5466">
        <v>2</v>
      </c>
      <c r="F5466" t="s">
        <v>14630</v>
      </c>
      <c r="G5466" t="s">
        <v>21983</v>
      </c>
      <c r="H5466">
        <v>2010</v>
      </c>
    </row>
    <row r="5467" spans="1:8">
      <c r="A5467" s="2" t="s">
        <v>3505</v>
      </c>
      <c r="B5467" t="s">
        <v>7962</v>
      </c>
      <c r="C5467" t="s">
        <v>37</v>
      </c>
      <c r="D5467">
        <v>4</v>
      </c>
      <c r="F5467" t="s">
        <v>14631</v>
      </c>
      <c r="G5467" t="s">
        <v>21983</v>
      </c>
      <c r="H5467">
        <v>2010</v>
      </c>
    </row>
    <row r="5468" spans="1:8">
      <c r="A5468" s="2" t="s">
        <v>3506</v>
      </c>
      <c r="B5468" t="s">
        <v>7963</v>
      </c>
      <c r="C5468" t="s">
        <v>37</v>
      </c>
      <c r="D5468">
        <v>4</v>
      </c>
      <c r="F5468" t="s">
        <v>14632</v>
      </c>
      <c r="G5468" t="s">
        <v>21984</v>
      </c>
      <c r="H5468">
        <v>2010</v>
      </c>
    </row>
    <row r="5469" spans="1:8">
      <c r="A5469" s="2" t="s">
        <v>3506</v>
      </c>
      <c r="B5469" t="s">
        <v>7963</v>
      </c>
      <c r="C5469" t="s">
        <v>37</v>
      </c>
      <c r="D5469">
        <v>2</v>
      </c>
      <c r="F5469" t="s">
        <v>14633</v>
      </c>
      <c r="G5469" t="s">
        <v>21985</v>
      </c>
      <c r="H5469">
        <v>2010</v>
      </c>
    </row>
    <row r="5470" spans="1:8">
      <c r="A5470" s="2" t="s">
        <v>3507</v>
      </c>
      <c r="B5470" t="s">
        <v>7964</v>
      </c>
      <c r="C5470" t="s">
        <v>37</v>
      </c>
      <c r="D5470">
        <v>14</v>
      </c>
      <c r="F5470" t="s">
        <v>14634</v>
      </c>
      <c r="G5470" t="s">
        <v>21986</v>
      </c>
      <c r="H5470">
        <v>2010</v>
      </c>
    </row>
    <row r="5471" spans="1:8">
      <c r="A5471" s="2" t="s">
        <v>3507</v>
      </c>
      <c r="B5471" t="s">
        <v>7964</v>
      </c>
      <c r="C5471" t="s">
        <v>37</v>
      </c>
      <c r="D5471">
        <v>13</v>
      </c>
      <c r="F5471" t="s">
        <v>14635</v>
      </c>
      <c r="G5471" t="s">
        <v>21987</v>
      </c>
      <c r="H5471">
        <v>2010</v>
      </c>
    </row>
    <row r="5472" spans="1:8">
      <c r="A5472" s="2" t="s">
        <v>3508</v>
      </c>
      <c r="B5472" t="s">
        <v>7965</v>
      </c>
      <c r="C5472" t="s">
        <v>37</v>
      </c>
      <c r="D5472">
        <v>13</v>
      </c>
      <c r="F5472" t="s">
        <v>14636</v>
      </c>
      <c r="G5472" t="s">
        <v>21988</v>
      </c>
      <c r="H5472">
        <v>2010</v>
      </c>
    </row>
    <row r="5473" spans="1:8">
      <c r="A5473" s="2" t="s">
        <v>3508</v>
      </c>
      <c r="B5473" t="s">
        <v>7965</v>
      </c>
      <c r="C5473" t="s">
        <v>37</v>
      </c>
      <c r="D5473">
        <v>14</v>
      </c>
      <c r="F5473" t="s">
        <v>14637</v>
      </c>
      <c r="G5473" t="s">
        <v>21989</v>
      </c>
      <c r="H5473">
        <v>2010</v>
      </c>
    </row>
    <row r="5474" spans="1:8">
      <c r="A5474" s="2" t="s">
        <v>3509</v>
      </c>
      <c r="B5474" t="s">
        <v>7966</v>
      </c>
      <c r="C5474" t="s">
        <v>37</v>
      </c>
      <c r="D5474">
        <v>12</v>
      </c>
      <c r="F5474" t="s">
        <v>14638</v>
      </c>
      <c r="G5474" t="s">
        <v>21990</v>
      </c>
      <c r="H5474">
        <v>2010</v>
      </c>
    </row>
    <row r="5475" spans="1:8">
      <c r="A5475" s="2" t="s">
        <v>3509</v>
      </c>
      <c r="B5475" t="s">
        <v>7966</v>
      </c>
      <c r="C5475" t="s">
        <v>37</v>
      </c>
      <c r="D5475">
        <v>14</v>
      </c>
      <c r="F5475" t="s">
        <v>14639</v>
      </c>
      <c r="G5475" t="s">
        <v>21991</v>
      </c>
      <c r="H5475">
        <v>2010</v>
      </c>
    </row>
    <row r="5476" spans="1:8">
      <c r="A5476" s="2" t="s">
        <v>3510</v>
      </c>
      <c r="B5476" t="s">
        <v>7967</v>
      </c>
      <c r="C5476" t="s">
        <v>37</v>
      </c>
      <c r="D5476">
        <v>13</v>
      </c>
      <c r="F5476" t="s">
        <v>14640</v>
      </c>
      <c r="G5476" t="s">
        <v>21992</v>
      </c>
      <c r="H5476">
        <v>2010</v>
      </c>
    </row>
    <row r="5477" spans="1:8">
      <c r="A5477" s="2" t="s">
        <v>3511</v>
      </c>
      <c r="B5477" t="s">
        <v>7968</v>
      </c>
      <c r="C5477" t="s">
        <v>37</v>
      </c>
      <c r="D5477">
        <v>13</v>
      </c>
      <c r="F5477" t="s">
        <v>13794</v>
      </c>
      <c r="G5477" t="s">
        <v>21993</v>
      </c>
      <c r="H5477">
        <v>2010</v>
      </c>
    </row>
    <row r="5478" spans="1:8">
      <c r="A5478" s="2" t="s">
        <v>3512</v>
      </c>
      <c r="B5478" t="s">
        <v>7969</v>
      </c>
      <c r="C5478" t="s">
        <v>37</v>
      </c>
      <c r="D5478">
        <v>12</v>
      </c>
      <c r="F5478" t="s">
        <v>14641</v>
      </c>
      <c r="G5478" t="s">
        <v>21994</v>
      </c>
      <c r="H5478">
        <v>2010</v>
      </c>
    </row>
    <row r="5479" spans="1:8">
      <c r="A5479" s="2" t="s">
        <v>3512</v>
      </c>
      <c r="B5479" t="s">
        <v>7969</v>
      </c>
      <c r="C5479" t="s">
        <v>37</v>
      </c>
      <c r="D5479">
        <v>12</v>
      </c>
      <c r="F5479" t="s">
        <v>14642</v>
      </c>
      <c r="G5479" t="s">
        <v>21995</v>
      </c>
      <c r="H5479">
        <v>2010</v>
      </c>
    </row>
    <row r="5480" spans="1:8">
      <c r="A5480" s="2" t="s">
        <v>3513</v>
      </c>
      <c r="B5480" t="s">
        <v>7970</v>
      </c>
      <c r="C5480" t="s">
        <v>37</v>
      </c>
      <c r="D5480">
        <v>14</v>
      </c>
      <c r="F5480" t="s">
        <v>14643</v>
      </c>
      <c r="G5480" t="s">
        <v>21996</v>
      </c>
      <c r="H5480">
        <v>2010</v>
      </c>
    </row>
    <row r="5481" spans="1:8">
      <c r="A5481" s="2" t="s">
        <v>3513</v>
      </c>
      <c r="B5481" t="s">
        <v>7970</v>
      </c>
      <c r="C5481" t="s">
        <v>37</v>
      </c>
      <c r="D5481">
        <v>10</v>
      </c>
      <c r="F5481" t="s">
        <v>14644</v>
      </c>
      <c r="G5481" t="s">
        <v>21997</v>
      </c>
      <c r="H5481">
        <v>2010</v>
      </c>
    </row>
    <row r="5482" spans="1:8">
      <c r="A5482" s="2" t="s">
        <v>3514</v>
      </c>
      <c r="B5482" t="s">
        <v>7971</v>
      </c>
      <c r="C5482" t="s">
        <v>37</v>
      </c>
      <c r="D5482">
        <v>13</v>
      </c>
      <c r="F5482" t="s">
        <v>14645</v>
      </c>
      <c r="G5482" t="s">
        <v>21998</v>
      </c>
      <c r="H5482">
        <v>2010</v>
      </c>
    </row>
    <row r="5483" spans="1:8">
      <c r="A5483" s="2" t="s">
        <v>3514</v>
      </c>
      <c r="B5483" t="s">
        <v>7971</v>
      </c>
      <c r="C5483" t="s">
        <v>37</v>
      </c>
      <c r="D5483">
        <v>14</v>
      </c>
      <c r="F5483" t="s">
        <v>14646</v>
      </c>
      <c r="G5483" t="s">
        <v>21999</v>
      </c>
      <c r="H5483">
        <v>2010</v>
      </c>
    </row>
    <row r="5484" spans="1:8">
      <c r="A5484" s="2" t="s">
        <v>3515</v>
      </c>
      <c r="B5484" t="s">
        <v>7972</v>
      </c>
      <c r="C5484" t="s">
        <v>37</v>
      </c>
      <c r="D5484">
        <v>15</v>
      </c>
      <c r="F5484" t="s">
        <v>14647</v>
      </c>
      <c r="G5484" t="s">
        <v>22000</v>
      </c>
      <c r="H5484">
        <v>2010</v>
      </c>
    </row>
    <row r="5485" spans="1:8">
      <c r="A5485" s="2" t="s">
        <v>3516</v>
      </c>
      <c r="B5485" t="s">
        <v>7973</v>
      </c>
      <c r="C5485" t="s">
        <v>37</v>
      </c>
      <c r="D5485">
        <v>14</v>
      </c>
      <c r="F5485" t="s">
        <v>14648</v>
      </c>
      <c r="G5485" t="s">
        <v>22001</v>
      </c>
      <c r="H5485">
        <v>2010</v>
      </c>
    </row>
    <row r="5486" spans="1:8">
      <c r="A5486" s="2" t="s">
        <v>3517</v>
      </c>
      <c r="B5486" t="s">
        <v>7974</v>
      </c>
      <c r="C5486" t="s">
        <v>37</v>
      </c>
      <c r="D5486">
        <v>12</v>
      </c>
      <c r="F5486" t="s">
        <v>14649</v>
      </c>
      <c r="G5486" t="s">
        <v>22002</v>
      </c>
      <c r="H5486">
        <v>2010</v>
      </c>
    </row>
    <row r="5487" spans="1:8">
      <c r="A5487" s="2" t="s">
        <v>3518</v>
      </c>
      <c r="B5487" t="s">
        <v>7975</v>
      </c>
      <c r="C5487" t="s">
        <v>37</v>
      </c>
      <c r="D5487">
        <v>15</v>
      </c>
      <c r="F5487" t="s">
        <v>14650</v>
      </c>
      <c r="G5487" t="s">
        <v>22003</v>
      </c>
      <c r="H5487">
        <v>2010</v>
      </c>
    </row>
    <row r="5488" spans="1:8">
      <c r="A5488" s="2" t="s">
        <v>3518</v>
      </c>
      <c r="B5488" t="s">
        <v>7975</v>
      </c>
      <c r="C5488" t="s">
        <v>37</v>
      </c>
      <c r="D5488">
        <v>14</v>
      </c>
      <c r="F5488" t="s">
        <v>14651</v>
      </c>
      <c r="G5488" t="s">
        <v>22004</v>
      </c>
      <c r="H5488">
        <v>2010</v>
      </c>
    </row>
    <row r="5489" spans="1:8">
      <c r="A5489" s="2" t="s">
        <v>3519</v>
      </c>
      <c r="B5489" t="s">
        <v>7976</v>
      </c>
      <c r="C5489" t="s">
        <v>37</v>
      </c>
      <c r="D5489">
        <v>14</v>
      </c>
      <c r="F5489" t="s">
        <v>14652</v>
      </c>
      <c r="G5489" t="s">
        <v>22005</v>
      </c>
      <c r="H5489">
        <v>2010</v>
      </c>
    </row>
    <row r="5490" spans="1:8">
      <c r="A5490" s="2" t="s">
        <v>3520</v>
      </c>
      <c r="B5490" t="s">
        <v>7977</v>
      </c>
      <c r="C5490" t="s">
        <v>37</v>
      </c>
      <c r="D5490">
        <v>14</v>
      </c>
      <c r="F5490" t="s">
        <v>14653</v>
      </c>
      <c r="G5490" t="s">
        <v>22006</v>
      </c>
      <c r="H5490">
        <v>2010</v>
      </c>
    </row>
    <row r="5491" spans="1:8">
      <c r="A5491" s="2" t="s">
        <v>3520</v>
      </c>
      <c r="B5491" t="s">
        <v>7977</v>
      </c>
      <c r="C5491" t="s">
        <v>37</v>
      </c>
      <c r="D5491">
        <v>13</v>
      </c>
      <c r="F5491" t="s">
        <v>14654</v>
      </c>
      <c r="G5491" t="s">
        <v>22007</v>
      </c>
      <c r="H5491">
        <v>2010</v>
      </c>
    </row>
    <row r="5492" spans="1:8">
      <c r="A5492" s="2" t="s">
        <v>3521</v>
      </c>
      <c r="B5492" t="s">
        <v>7978</v>
      </c>
      <c r="C5492" t="s">
        <v>37</v>
      </c>
      <c r="D5492">
        <v>16</v>
      </c>
      <c r="F5492" t="s">
        <v>14655</v>
      </c>
      <c r="G5492" t="s">
        <v>22008</v>
      </c>
      <c r="H5492">
        <v>2010</v>
      </c>
    </row>
    <row r="5493" spans="1:8">
      <c r="A5493" s="2" t="s">
        <v>3522</v>
      </c>
      <c r="B5493" t="s">
        <v>7979</v>
      </c>
      <c r="C5493" t="s">
        <v>37</v>
      </c>
      <c r="D5493">
        <v>14</v>
      </c>
      <c r="F5493" t="s">
        <v>14656</v>
      </c>
      <c r="G5493" t="s">
        <v>22009</v>
      </c>
      <c r="H5493">
        <v>2010</v>
      </c>
    </row>
    <row r="5494" spans="1:8">
      <c r="A5494" s="2" t="s">
        <v>3522</v>
      </c>
      <c r="B5494" t="s">
        <v>7979</v>
      </c>
      <c r="C5494" t="s">
        <v>37</v>
      </c>
      <c r="D5494">
        <v>13</v>
      </c>
      <c r="F5494" t="s">
        <v>14657</v>
      </c>
      <c r="G5494" t="s">
        <v>22010</v>
      </c>
      <c r="H5494">
        <v>2010</v>
      </c>
    </row>
    <row r="5495" spans="1:8">
      <c r="A5495" s="2" t="s">
        <v>3523</v>
      </c>
      <c r="B5495" t="s">
        <v>7980</v>
      </c>
      <c r="C5495" t="s">
        <v>37</v>
      </c>
      <c r="D5495">
        <v>14</v>
      </c>
      <c r="F5495" t="s">
        <v>14658</v>
      </c>
      <c r="G5495" t="s">
        <v>22011</v>
      </c>
      <c r="H5495">
        <v>2010</v>
      </c>
    </row>
    <row r="5496" spans="1:8">
      <c r="A5496" s="2" t="s">
        <v>3523</v>
      </c>
      <c r="B5496" t="s">
        <v>7980</v>
      </c>
      <c r="C5496" t="s">
        <v>37</v>
      </c>
      <c r="D5496">
        <v>15</v>
      </c>
      <c r="F5496" t="s">
        <v>14659</v>
      </c>
      <c r="G5496" t="s">
        <v>22012</v>
      </c>
      <c r="H5496">
        <v>2010</v>
      </c>
    </row>
    <row r="5497" spans="1:8">
      <c r="A5497" s="2" t="s">
        <v>3524</v>
      </c>
      <c r="B5497" t="s">
        <v>7981</v>
      </c>
      <c r="C5497" t="s">
        <v>37</v>
      </c>
      <c r="D5497">
        <v>4</v>
      </c>
      <c r="F5497" t="s">
        <v>14660</v>
      </c>
      <c r="G5497" t="s">
        <v>22013</v>
      </c>
      <c r="H5497">
        <v>2010</v>
      </c>
    </row>
    <row r="5498" spans="1:8">
      <c r="A5498" s="2" t="s">
        <v>3524</v>
      </c>
      <c r="B5498" t="s">
        <v>7981</v>
      </c>
      <c r="C5498" t="s">
        <v>37</v>
      </c>
      <c r="D5498">
        <v>12</v>
      </c>
      <c r="F5498" t="s">
        <v>14661</v>
      </c>
      <c r="G5498" t="s">
        <v>22014</v>
      </c>
      <c r="H5498">
        <v>2010</v>
      </c>
    </row>
    <row r="5499" spans="1:8">
      <c r="A5499" s="2" t="s">
        <v>3525</v>
      </c>
      <c r="B5499" t="s">
        <v>7982</v>
      </c>
      <c r="C5499" t="s">
        <v>37</v>
      </c>
      <c r="D5499">
        <v>14</v>
      </c>
      <c r="F5499" t="s">
        <v>14662</v>
      </c>
      <c r="G5499" t="s">
        <v>22015</v>
      </c>
      <c r="H5499">
        <v>2010</v>
      </c>
    </row>
    <row r="5500" spans="1:8">
      <c r="A5500" s="2" t="s">
        <v>3525</v>
      </c>
      <c r="B5500" t="s">
        <v>7982</v>
      </c>
      <c r="C5500" t="s">
        <v>37</v>
      </c>
      <c r="D5500">
        <v>13</v>
      </c>
      <c r="F5500" t="s">
        <v>14663</v>
      </c>
      <c r="G5500" t="s">
        <v>22016</v>
      </c>
      <c r="H5500">
        <v>2010</v>
      </c>
    </row>
    <row r="5501" spans="1:8">
      <c r="A5501" s="2" t="s">
        <v>3526</v>
      </c>
      <c r="B5501" t="s">
        <v>7983</v>
      </c>
      <c r="C5501" t="s">
        <v>37</v>
      </c>
      <c r="D5501">
        <v>13</v>
      </c>
      <c r="F5501" t="s">
        <v>14664</v>
      </c>
      <c r="G5501" t="s">
        <v>22017</v>
      </c>
      <c r="H5501">
        <v>2010</v>
      </c>
    </row>
    <row r="5502" spans="1:8">
      <c r="A5502" s="2" t="s">
        <v>3526</v>
      </c>
      <c r="B5502" t="s">
        <v>7983</v>
      </c>
      <c r="C5502" t="s">
        <v>37</v>
      </c>
      <c r="D5502">
        <v>14</v>
      </c>
      <c r="F5502" t="s">
        <v>14665</v>
      </c>
      <c r="G5502" t="s">
        <v>22018</v>
      </c>
      <c r="H5502">
        <v>2010</v>
      </c>
    </row>
    <row r="5503" spans="1:8">
      <c r="A5503" s="2" t="s">
        <v>3527</v>
      </c>
      <c r="B5503" t="s">
        <v>7984</v>
      </c>
      <c r="C5503" t="s">
        <v>37</v>
      </c>
      <c r="D5503">
        <v>11</v>
      </c>
      <c r="F5503" t="s">
        <v>14666</v>
      </c>
      <c r="G5503" t="s">
        <v>22019</v>
      </c>
      <c r="H5503">
        <v>2010</v>
      </c>
    </row>
    <row r="5504" spans="1:8">
      <c r="A5504" s="2" t="s">
        <v>3527</v>
      </c>
      <c r="B5504" t="s">
        <v>7984</v>
      </c>
      <c r="C5504" t="s">
        <v>37</v>
      </c>
      <c r="D5504">
        <v>13</v>
      </c>
      <c r="F5504" t="s">
        <v>14667</v>
      </c>
      <c r="G5504" t="s">
        <v>22020</v>
      </c>
      <c r="H5504">
        <v>2010</v>
      </c>
    </row>
    <row r="5505" spans="1:8">
      <c r="A5505" s="2" t="s">
        <v>3528</v>
      </c>
      <c r="B5505" t="s">
        <v>7985</v>
      </c>
      <c r="C5505" t="s">
        <v>37</v>
      </c>
      <c r="D5505">
        <v>14</v>
      </c>
      <c r="F5505" t="s">
        <v>14668</v>
      </c>
      <c r="G5505" t="s">
        <v>22021</v>
      </c>
      <c r="H5505">
        <v>2010</v>
      </c>
    </row>
    <row r="5506" spans="1:8">
      <c r="A5506" s="2" t="s">
        <v>3529</v>
      </c>
      <c r="B5506" t="s">
        <v>7986</v>
      </c>
      <c r="C5506" t="s">
        <v>37</v>
      </c>
      <c r="D5506">
        <v>12</v>
      </c>
      <c r="F5506" t="s">
        <v>14669</v>
      </c>
      <c r="G5506" t="s">
        <v>22022</v>
      </c>
      <c r="H5506">
        <v>2010</v>
      </c>
    </row>
    <row r="5507" spans="1:8">
      <c r="A5507" s="2" t="s">
        <v>3530</v>
      </c>
      <c r="B5507" t="s">
        <v>7987</v>
      </c>
      <c r="C5507" t="s">
        <v>37</v>
      </c>
      <c r="D5507">
        <v>13</v>
      </c>
      <c r="F5507" t="s">
        <v>14670</v>
      </c>
      <c r="G5507" t="s">
        <v>22023</v>
      </c>
      <c r="H5507">
        <v>2010</v>
      </c>
    </row>
    <row r="5508" spans="1:8">
      <c r="A5508" s="2" t="s">
        <v>3531</v>
      </c>
      <c r="B5508" t="s">
        <v>7988</v>
      </c>
      <c r="C5508" t="s">
        <v>37</v>
      </c>
      <c r="D5508">
        <v>4</v>
      </c>
      <c r="F5508" t="s">
        <v>14671</v>
      </c>
      <c r="G5508" t="s">
        <v>22024</v>
      </c>
      <c r="H5508">
        <v>2010</v>
      </c>
    </row>
    <row r="5509" spans="1:8">
      <c r="A5509" s="2" t="s">
        <v>3531</v>
      </c>
      <c r="B5509" t="s">
        <v>7988</v>
      </c>
      <c r="C5509" t="s">
        <v>37</v>
      </c>
      <c r="D5509">
        <v>12</v>
      </c>
      <c r="F5509" t="s">
        <v>14672</v>
      </c>
      <c r="G5509" t="s">
        <v>22025</v>
      </c>
      <c r="H5509">
        <v>2010</v>
      </c>
    </row>
    <row r="5510" spans="1:8">
      <c r="A5510" s="2" t="s">
        <v>3532</v>
      </c>
      <c r="B5510" t="s">
        <v>7989</v>
      </c>
      <c r="C5510" t="s">
        <v>37</v>
      </c>
      <c r="D5510">
        <v>14</v>
      </c>
      <c r="F5510" t="s">
        <v>14673</v>
      </c>
      <c r="G5510" t="s">
        <v>22026</v>
      </c>
      <c r="H5510">
        <v>2010</v>
      </c>
    </row>
    <row r="5511" spans="1:8">
      <c r="A5511" s="2" t="s">
        <v>3532</v>
      </c>
      <c r="B5511" t="s">
        <v>7989</v>
      </c>
      <c r="C5511" t="s">
        <v>37</v>
      </c>
      <c r="D5511">
        <v>13</v>
      </c>
      <c r="F5511" t="s">
        <v>14674</v>
      </c>
      <c r="G5511" t="s">
        <v>22027</v>
      </c>
      <c r="H5511">
        <v>2010</v>
      </c>
    </row>
    <row r="5512" spans="1:8">
      <c r="A5512" s="2" t="s">
        <v>3533</v>
      </c>
      <c r="B5512" t="s">
        <v>7990</v>
      </c>
      <c r="C5512" t="s">
        <v>37</v>
      </c>
      <c r="D5512">
        <v>13</v>
      </c>
      <c r="F5512" t="s">
        <v>14675</v>
      </c>
      <c r="G5512" t="s">
        <v>22028</v>
      </c>
      <c r="H5512">
        <v>2010</v>
      </c>
    </row>
    <row r="5513" spans="1:8">
      <c r="A5513" s="2" t="s">
        <v>3534</v>
      </c>
      <c r="B5513" t="s">
        <v>7991</v>
      </c>
      <c r="C5513" t="s">
        <v>37</v>
      </c>
      <c r="D5513">
        <v>14</v>
      </c>
      <c r="F5513" t="s">
        <v>14676</v>
      </c>
      <c r="G5513" t="s">
        <v>22029</v>
      </c>
      <c r="H5513">
        <v>2010</v>
      </c>
    </row>
    <row r="5514" spans="1:8">
      <c r="A5514" s="2" t="s">
        <v>3535</v>
      </c>
      <c r="B5514" t="s">
        <v>7992</v>
      </c>
      <c r="C5514" t="s">
        <v>37</v>
      </c>
      <c r="D5514">
        <v>12</v>
      </c>
      <c r="F5514" t="s">
        <v>14677</v>
      </c>
      <c r="G5514" t="s">
        <v>22030</v>
      </c>
      <c r="H5514">
        <v>2010</v>
      </c>
    </row>
    <row r="5515" spans="1:8">
      <c r="A5515" s="2" t="s">
        <v>3535</v>
      </c>
      <c r="B5515" t="s">
        <v>7992</v>
      </c>
      <c r="C5515" t="s">
        <v>37</v>
      </c>
      <c r="D5515">
        <v>4</v>
      </c>
      <c r="F5515" t="s">
        <v>14678</v>
      </c>
      <c r="G5515" t="s">
        <v>22031</v>
      </c>
      <c r="H5515">
        <v>2010</v>
      </c>
    </row>
    <row r="5516" spans="1:8">
      <c r="A5516" s="2" t="s">
        <v>3536</v>
      </c>
      <c r="B5516" t="s">
        <v>7993</v>
      </c>
      <c r="C5516" t="s">
        <v>37</v>
      </c>
      <c r="D5516">
        <v>5</v>
      </c>
      <c r="E5516" t="s">
        <v>9183</v>
      </c>
      <c r="F5516" t="s">
        <v>14679</v>
      </c>
      <c r="G5516" t="s">
        <v>22032</v>
      </c>
      <c r="H5516">
        <v>2010</v>
      </c>
    </row>
    <row r="5517" spans="1:8">
      <c r="A5517" s="2" t="s">
        <v>3537</v>
      </c>
      <c r="B5517" t="s">
        <v>7994</v>
      </c>
      <c r="C5517" t="s">
        <v>37</v>
      </c>
      <c r="D5517">
        <v>5</v>
      </c>
      <c r="E5517" t="s">
        <v>9181</v>
      </c>
      <c r="F5517" t="s">
        <v>14680</v>
      </c>
      <c r="G5517" t="s">
        <v>22033</v>
      </c>
      <c r="H5517">
        <v>2010</v>
      </c>
    </row>
    <row r="5518" spans="1:8">
      <c r="A5518" s="2" t="s">
        <v>3538</v>
      </c>
      <c r="B5518" t="s">
        <v>7995</v>
      </c>
      <c r="C5518" t="s">
        <v>37</v>
      </c>
      <c r="D5518">
        <v>10</v>
      </c>
      <c r="F5518" t="s">
        <v>14681</v>
      </c>
      <c r="G5518" t="s">
        <v>22034</v>
      </c>
      <c r="H5518">
        <v>2010</v>
      </c>
    </row>
    <row r="5519" spans="1:8">
      <c r="A5519" s="2" t="s">
        <v>3539</v>
      </c>
      <c r="B5519" t="s">
        <v>7996</v>
      </c>
      <c r="C5519" t="s">
        <v>37</v>
      </c>
      <c r="D5519">
        <v>2</v>
      </c>
      <c r="F5519" t="s">
        <v>14682</v>
      </c>
      <c r="G5519" t="s">
        <v>22035</v>
      </c>
      <c r="H5519">
        <v>2010</v>
      </c>
    </row>
    <row r="5520" spans="1:8">
      <c r="A5520" s="2" t="s">
        <v>3540</v>
      </c>
      <c r="B5520" t="s">
        <v>7997</v>
      </c>
      <c r="C5520" t="s">
        <v>37</v>
      </c>
      <c r="D5520">
        <v>13</v>
      </c>
      <c r="F5520" t="s">
        <v>14683</v>
      </c>
      <c r="G5520" t="s">
        <v>22036</v>
      </c>
      <c r="H5520">
        <v>2010</v>
      </c>
    </row>
    <row r="5521" spans="1:8">
      <c r="A5521" s="2" t="s">
        <v>3541</v>
      </c>
      <c r="B5521" t="s">
        <v>7998</v>
      </c>
      <c r="C5521" t="s">
        <v>37</v>
      </c>
      <c r="D5521">
        <v>13</v>
      </c>
      <c r="F5521" t="s">
        <v>14684</v>
      </c>
      <c r="G5521" t="s">
        <v>22037</v>
      </c>
      <c r="H5521">
        <v>2010</v>
      </c>
    </row>
    <row r="5522" spans="1:8">
      <c r="A5522" s="2" t="s">
        <v>3542</v>
      </c>
      <c r="B5522" t="s">
        <v>7999</v>
      </c>
      <c r="C5522" t="s">
        <v>37</v>
      </c>
      <c r="D5522">
        <v>14</v>
      </c>
      <c r="F5522" t="s">
        <v>14685</v>
      </c>
      <c r="G5522" t="s">
        <v>22038</v>
      </c>
      <c r="H5522">
        <v>2010</v>
      </c>
    </row>
    <row r="5523" spans="1:8">
      <c r="A5523" s="2" t="s">
        <v>3542</v>
      </c>
      <c r="B5523" t="s">
        <v>7999</v>
      </c>
      <c r="C5523" t="s">
        <v>37</v>
      </c>
      <c r="D5523">
        <v>15</v>
      </c>
      <c r="F5523" t="s">
        <v>14686</v>
      </c>
      <c r="G5523" t="s">
        <v>22039</v>
      </c>
      <c r="H5523">
        <v>2010</v>
      </c>
    </row>
    <row r="5524" spans="1:8">
      <c r="A5524" s="2" t="s">
        <v>3543</v>
      </c>
      <c r="B5524" t="s">
        <v>8000</v>
      </c>
      <c r="C5524" t="s">
        <v>37</v>
      </c>
      <c r="D5524">
        <v>4</v>
      </c>
      <c r="F5524" t="s">
        <v>14687</v>
      </c>
      <c r="G5524" t="s">
        <v>22040</v>
      </c>
      <c r="H5524">
        <v>2010</v>
      </c>
    </row>
    <row r="5525" spans="1:8">
      <c r="A5525" s="2" t="s">
        <v>3544</v>
      </c>
      <c r="B5525" t="s">
        <v>8001</v>
      </c>
      <c r="C5525" t="s">
        <v>37</v>
      </c>
      <c r="D5525">
        <v>2</v>
      </c>
      <c r="F5525" t="s">
        <v>14688</v>
      </c>
      <c r="G5525" t="s">
        <v>22041</v>
      </c>
      <c r="H5525">
        <v>2010</v>
      </c>
    </row>
    <row r="5526" spans="1:8">
      <c r="A5526" s="2" t="s">
        <v>3545</v>
      </c>
      <c r="B5526" t="s">
        <v>8002</v>
      </c>
      <c r="C5526" t="s">
        <v>37</v>
      </c>
      <c r="D5526">
        <v>14</v>
      </c>
      <c r="F5526" t="s">
        <v>14689</v>
      </c>
      <c r="G5526" t="s">
        <v>22042</v>
      </c>
      <c r="H5526">
        <v>2010</v>
      </c>
    </row>
    <row r="5527" spans="1:8">
      <c r="A5527" s="2" t="s">
        <v>3546</v>
      </c>
      <c r="B5527" t="s">
        <v>8003</v>
      </c>
      <c r="C5527" t="s">
        <v>37</v>
      </c>
      <c r="D5527">
        <v>14</v>
      </c>
      <c r="F5527" t="s">
        <v>14690</v>
      </c>
      <c r="G5527" t="s">
        <v>22043</v>
      </c>
      <c r="H5527">
        <v>2010</v>
      </c>
    </row>
    <row r="5528" spans="1:8">
      <c r="A5528" s="2" t="s">
        <v>3547</v>
      </c>
      <c r="B5528" t="s">
        <v>8004</v>
      </c>
      <c r="C5528" t="s">
        <v>37</v>
      </c>
      <c r="D5528">
        <v>4</v>
      </c>
      <c r="F5528" t="s">
        <v>14691</v>
      </c>
      <c r="G5528" t="s">
        <v>22044</v>
      </c>
      <c r="H5528">
        <v>2010</v>
      </c>
    </row>
    <row r="5529" spans="1:8">
      <c r="A5529" s="2" t="s">
        <v>3548</v>
      </c>
      <c r="B5529" t="s">
        <v>8005</v>
      </c>
      <c r="C5529" t="s">
        <v>37</v>
      </c>
      <c r="D5529">
        <v>14</v>
      </c>
      <c r="F5529" t="s">
        <v>14692</v>
      </c>
      <c r="G5529" t="s">
        <v>22045</v>
      </c>
      <c r="H5529">
        <v>2010</v>
      </c>
    </row>
    <row r="5530" spans="1:8">
      <c r="A5530" s="2" t="s">
        <v>3548</v>
      </c>
      <c r="B5530" t="s">
        <v>8005</v>
      </c>
      <c r="C5530" t="s">
        <v>37</v>
      </c>
      <c r="D5530">
        <v>13</v>
      </c>
      <c r="F5530" t="s">
        <v>14693</v>
      </c>
      <c r="G5530" t="s">
        <v>22046</v>
      </c>
      <c r="H5530">
        <v>2010</v>
      </c>
    </row>
    <row r="5531" spans="1:8">
      <c r="A5531" s="2" t="s">
        <v>3549</v>
      </c>
      <c r="B5531" t="s">
        <v>8006</v>
      </c>
      <c r="C5531" t="s">
        <v>37</v>
      </c>
      <c r="D5531">
        <v>14</v>
      </c>
      <c r="F5531" t="s">
        <v>14694</v>
      </c>
      <c r="G5531" t="s">
        <v>22047</v>
      </c>
      <c r="H5531">
        <v>2010</v>
      </c>
    </row>
    <row r="5532" spans="1:8">
      <c r="A5532" s="2" t="s">
        <v>3549</v>
      </c>
      <c r="B5532" t="s">
        <v>8006</v>
      </c>
      <c r="C5532" t="s">
        <v>37</v>
      </c>
      <c r="D5532">
        <v>13</v>
      </c>
      <c r="F5532" t="s">
        <v>14695</v>
      </c>
      <c r="G5532" t="s">
        <v>22048</v>
      </c>
      <c r="H5532">
        <v>2010</v>
      </c>
    </row>
    <row r="5533" spans="1:8">
      <c r="A5533" s="2" t="s">
        <v>3550</v>
      </c>
      <c r="B5533" t="s">
        <v>8007</v>
      </c>
      <c r="C5533" t="s">
        <v>37</v>
      </c>
      <c r="D5533">
        <v>2</v>
      </c>
      <c r="F5533" t="s">
        <v>14696</v>
      </c>
      <c r="G5533" t="s">
        <v>22049</v>
      </c>
      <c r="H5533">
        <v>2010</v>
      </c>
    </row>
    <row r="5534" spans="1:8">
      <c r="A5534" s="2" t="s">
        <v>3550</v>
      </c>
      <c r="B5534" t="s">
        <v>8007</v>
      </c>
      <c r="C5534" t="s">
        <v>37</v>
      </c>
      <c r="D5534">
        <v>12</v>
      </c>
      <c r="F5534" t="s">
        <v>14697</v>
      </c>
      <c r="G5534" t="s">
        <v>22050</v>
      </c>
      <c r="H5534">
        <v>2010</v>
      </c>
    </row>
    <row r="5535" spans="1:8">
      <c r="A5535" s="2" t="s">
        <v>3551</v>
      </c>
      <c r="B5535" t="s">
        <v>8008</v>
      </c>
      <c r="C5535" t="s">
        <v>37</v>
      </c>
      <c r="D5535">
        <v>4</v>
      </c>
      <c r="F5535" t="s">
        <v>14698</v>
      </c>
      <c r="G5535" t="s">
        <v>22051</v>
      </c>
      <c r="H5535">
        <v>2010</v>
      </c>
    </row>
    <row r="5536" spans="1:8">
      <c r="A5536" s="2" t="s">
        <v>3551</v>
      </c>
      <c r="B5536" t="s">
        <v>8008</v>
      </c>
      <c r="C5536" t="s">
        <v>37</v>
      </c>
      <c r="D5536">
        <v>12</v>
      </c>
      <c r="F5536" t="s">
        <v>14699</v>
      </c>
      <c r="G5536" t="s">
        <v>22052</v>
      </c>
      <c r="H5536">
        <v>2010</v>
      </c>
    </row>
    <row r="5537" spans="1:8">
      <c r="A5537" s="2" t="s">
        <v>3552</v>
      </c>
      <c r="B5537" t="s">
        <v>8009</v>
      </c>
      <c r="C5537" t="s">
        <v>37</v>
      </c>
      <c r="D5537">
        <v>2</v>
      </c>
      <c r="F5537" t="s">
        <v>14700</v>
      </c>
      <c r="G5537" t="s">
        <v>22053</v>
      </c>
      <c r="H5537">
        <v>2010</v>
      </c>
    </row>
    <row r="5538" spans="1:8">
      <c r="A5538" s="2" t="s">
        <v>3552</v>
      </c>
      <c r="B5538" t="s">
        <v>8009</v>
      </c>
      <c r="C5538" t="s">
        <v>37</v>
      </c>
      <c r="D5538">
        <v>4</v>
      </c>
      <c r="F5538" t="s">
        <v>14701</v>
      </c>
      <c r="G5538" t="s">
        <v>22054</v>
      </c>
      <c r="H5538">
        <v>2010</v>
      </c>
    </row>
    <row r="5539" spans="1:8">
      <c r="A5539" s="2" t="s">
        <v>3553</v>
      </c>
      <c r="B5539" t="s">
        <v>8010</v>
      </c>
      <c r="C5539" t="s">
        <v>37</v>
      </c>
      <c r="D5539">
        <v>3</v>
      </c>
      <c r="F5539" t="s">
        <v>14702</v>
      </c>
      <c r="G5539" t="s">
        <v>22055</v>
      </c>
      <c r="H5539">
        <v>2010</v>
      </c>
    </row>
    <row r="5540" spans="1:8">
      <c r="A5540" s="2" t="s">
        <v>3553</v>
      </c>
      <c r="B5540" t="s">
        <v>8010</v>
      </c>
      <c r="C5540" t="s">
        <v>37</v>
      </c>
      <c r="D5540">
        <v>4</v>
      </c>
      <c r="F5540" t="s">
        <v>14703</v>
      </c>
      <c r="G5540" t="s">
        <v>22056</v>
      </c>
      <c r="H5540">
        <v>2010</v>
      </c>
    </row>
    <row r="5541" spans="1:8">
      <c r="A5541" s="2" t="s">
        <v>3553</v>
      </c>
      <c r="B5541" t="s">
        <v>8010</v>
      </c>
      <c r="C5541" t="s">
        <v>37</v>
      </c>
      <c r="D5541">
        <v>12</v>
      </c>
      <c r="F5541" t="s">
        <v>14704</v>
      </c>
      <c r="G5541" t="s">
        <v>22057</v>
      </c>
      <c r="H5541">
        <v>2010</v>
      </c>
    </row>
    <row r="5542" spans="1:8">
      <c r="A5542" s="2" t="s">
        <v>3553</v>
      </c>
      <c r="B5542" t="s">
        <v>8010</v>
      </c>
      <c r="C5542" t="s">
        <v>37</v>
      </c>
      <c r="D5542">
        <v>15</v>
      </c>
      <c r="F5542" t="s">
        <v>14705</v>
      </c>
      <c r="G5542" t="s">
        <v>22058</v>
      </c>
      <c r="H5542">
        <v>2010</v>
      </c>
    </row>
    <row r="5543" spans="1:8">
      <c r="A5543" s="2" t="s">
        <v>3554</v>
      </c>
      <c r="B5543" t="s">
        <v>8011</v>
      </c>
      <c r="C5543" t="s">
        <v>37</v>
      </c>
      <c r="D5543">
        <v>12</v>
      </c>
      <c r="F5543" t="s">
        <v>14706</v>
      </c>
      <c r="G5543" t="s">
        <v>22059</v>
      </c>
      <c r="H5543">
        <v>2010</v>
      </c>
    </row>
    <row r="5544" spans="1:8">
      <c r="A5544" s="2" t="s">
        <v>3554</v>
      </c>
      <c r="B5544" t="s">
        <v>8011</v>
      </c>
      <c r="C5544" t="s">
        <v>37</v>
      </c>
      <c r="D5544">
        <v>4</v>
      </c>
      <c r="F5544" t="s">
        <v>14707</v>
      </c>
      <c r="G5544" t="s">
        <v>22060</v>
      </c>
      <c r="H5544">
        <v>2010</v>
      </c>
    </row>
    <row r="5545" spans="1:8">
      <c r="A5545" s="2" t="s">
        <v>3554</v>
      </c>
      <c r="B5545" t="s">
        <v>8011</v>
      </c>
      <c r="C5545" t="s">
        <v>37</v>
      </c>
      <c r="D5545">
        <v>1</v>
      </c>
      <c r="F5545" t="s">
        <v>14708</v>
      </c>
      <c r="G5545" t="s">
        <v>22061</v>
      </c>
      <c r="H5545">
        <v>2010</v>
      </c>
    </row>
    <row r="5546" spans="1:8">
      <c r="A5546" s="2" t="s">
        <v>3555</v>
      </c>
      <c r="B5546" t="s">
        <v>8012</v>
      </c>
      <c r="C5546" t="s">
        <v>37</v>
      </c>
      <c r="D5546">
        <v>4</v>
      </c>
      <c r="F5546" t="s">
        <v>14709</v>
      </c>
      <c r="G5546" t="s">
        <v>22062</v>
      </c>
      <c r="H5546">
        <v>2010</v>
      </c>
    </row>
    <row r="5547" spans="1:8">
      <c r="A5547" s="2" t="s">
        <v>3555</v>
      </c>
      <c r="B5547" t="s">
        <v>8012</v>
      </c>
      <c r="C5547" t="s">
        <v>37</v>
      </c>
      <c r="D5547">
        <v>7</v>
      </c>
      <c r="F5547" t="s">
        <v>14710</v>
      </c>
      <c r="G5547" t="s">
        <v>22063</v>
      </c>
      <c r="H5547">
        <v>2010</v>
      </c>
    </row>
    <row r="5548" spans="1:8">
      <c r="A5548" s="2" t="s">
        <v>3556</v>
      </c>
      <c r="B5548" t="s">
        <v>8013</v>
      </c>
      <c r="C5548" t="s">
        <v>37</v>
      </c>
      <c r="D5548">
        <v>14</v>
      </c>
      <c r="F5548" t="s">
        <v>14711</v>
      </c>
      <c r="G5548" t="s">
        <v>22064</v>
      </c>
      <c r="H5548">
        <v>2010</v>
      </c>
    </row>
    <row r="5549" spans="1:8">
      <c r="A5549" s="2" t="s">
        <v>3556</v>
      </c>
      <c r="B5549" t="s">
        <v>8013</v>
      </c>
      <c r="C5549" t="s">
        <v>37</v>
      </c>
      <c r="D5549">
        <v>13</v>
      </c>
      <c r="F5549" t="s">
        <v>14712</v>
      </c>
      <c r="G5549" t="s">
        <v>22065</v>
      </c>
      <c r="H5549">
        <v>2010</v>
      </c>
    </row>
    <row r="5550" spans="1:8">
      <c r="A5550" s="2" t="s">
        <v>3557</v>
      </c>
      <c r="B5550" t="s">
        <v>8014</v>
      </c>
      <c r="C5550" t="s">
        <v>37</v>
      </c>
      <c r="D5550">
        <v>14</v>
      </c>
      <c r="F5550" t="s">
        <v>14713</v>
      </c>
      <c r="G5550" t="s">
        <v>22066</v>
      </c>
      <c r="H5550">
        <v>2010</v>
      </c>
    </row>
    <row r="5551" spans="1:8">
      <c r="A5551" s="2" t="s">
        <v>3557</v>
      </c>
      <c r="B5551" t="s">
        <v>8014</v>
      </c>
      <c r="C5551" t="s">
        <v>37</v>
      </c>
      <c r="D5551">
        <v>15</v>
      </c>
      <c r="F5551" t="s">
        <v>14714</v>
      </c>
      <c r="G5551" t="s">
        <v>22067</v>
      </c>
      <c r="H5551">
        <v>2010</v>
      </c>
    </row>
    <row r="5552" spans="1:8">
      <c r="A5552" s="2" t="s">
        <v>3558</v>
      </c>
      <c r="B5552" t="s">
        <v>8015</v>
      </c>
      <c r="C5552" t="s">
        <v>37</v>
      </c>
      <c r="D5552">
        <v>2</v>
      </c>
      <c r="F5552" t="s">
        <v>14715</v>
      </c>
      <c r="G5552" t="s">
        <v>22068</v>
      </c>
      <c r="H5552">
        <v>2010</v>
      </c>
    </row>
    <row r="5553" spans="1:8">
      <c r="A5553" s="2" t="s">
        <v>3558</v>
      </c>
      <c r="B5553" t="s">
        <v>8015</v>
      </c>
      <c r="C5553" t="s">
        <v>37</v>
      </c>
      <c r="D5553">
        <v>4</v>
      </c>
      <c r="F5553" t="s">
        <v>14716</v>
      </c>
      <c r="G5553" t="s">
        <v>22069</v>
      </c>
      <c r="H5553">
        <v>2010</v>
      </c>
    </row>
    <row r="5554" spans="1:8">
      <c r="A5554" s="2" t="s">
        <v>3558</v>
      </c>
      <c r="B5554" t="s">
        <v>8015</v>
      </c>
      <c r="C5554" t="s">
        <v>37</v>
      </c>
      <c r="D5554">
        <v>12</v>
      </c>
      <c r="F5554" t="s">
        <v>14717</v>
      </c>
      <c r="G5554" t="s">
        <v>22070</v>
      </c>
      <c r="H5554">
        <v>2010</v>
      </c>
    </row>
    <row r="5555" spans="1:8">
      <c r="A5555" s="2" t="s">
        <v>3559</v>
      </c>
      <c r="B5555" t="s">
        <v>8016</v>
      </c>
      <c r="C5555" t="s">
        <v>37</v>
      </c>
      <c r="D5555">
        <v>2</v>
      </c>
      <c r="F5555" t="s">
        <v>14718</v>
      </c>
      <c r="G5555" t="s">
        <v>22071</v>
      </c>
      <c r="H5555">
        <v>2010</v>
      </c>
    </row>
    <row r="5556" spans="1:8">
      <c r="A5556" s="2" t="s">
        <v>3559</v>
      </c>
      <c r="B5556" t="s">
        <v>8016</v>
      </c>
      <c r="C5556" t="s">
        <v>37</v>
      </c>
      <c r="D5556">
        <v>12</v>
      </c>
      <c r="F5556" t="s">
        <v>14719</v>
      </c>
      <c r="G5556" t="s">
        <v>22072</v>
      </c>
      <c r="H5556">
        <v>2010</v>
      </c>
    </row>
    <row r="5557" spans="1:8">
      <c r="A5557" s="2" t="s">
        <v>3560</v>
      </c>
      <c r="B5557" t="s">
        <v>8017</v>
      </c>
      <c r="C5557" t="s">
        <v>37</v>
      </c>
      <c r="D5557">
        <v>2</v>
      </c>
      <c r="F5557" t="s">
        <v>14720</v>
      </c>
      <c r="G5557" t="s">
        <v>22073</v>
      </c>
      <c r="H5557">
        <v>2010</v>
      </c>
    </row>
    <row r="5558" spans="1:8">
      <c r="A5558" s="2" t="s">
        <v>3560</v>
      </c>
      <c r="B5558" t="s">
        <v>8017</v>
      </c>
      <c r="C5558" t="s">
        <v>37</v>
      </c>
      <c r="D5558">
        <v>4</v>
      </c>
      <c r="F5558" t="s">
        <v>14721</v>
      </c>
      <c r="G5558" t="s">
        <v>22073</v>
      </c>
      <c r="H5558">
        <v>2010</v>
      </c>
    </row>
    <row r="5559" spans="1:8">
      <c r="A5559" s="2" t="s">
        <v>3561</v>
      </c>
      <c r="B5559" t="s">
        <v>8018</v>
      </c>
      <c r="C5559" t="s">
        <v>37</v>
      </c>
      <c r="D5559">
        <v>14</v>
      </c>
      <c r="F5559" t="s">
        <v>14722</v>
      </c>
      <c r="G5559" t="s">
        <v>22074</v>
      </c>
      <c r="H5559">
        <v>2010</v>
      </c>
    </row>
    <row r="5560" spans="1:8">
      <c r="A5560" s="2" t="s">
        <v>3562</v>
      </c>
      <c r="B5560" t="s">
        <v>8019</v>
      </c>
      <c r="C5560" t="s">
        <v>37</v>
      </c>
      <c r="D5560">
        <v>13</v>
      </c>
      <c r="F5560" t="s">
        <v>14723</v>
      </c>
      <c r="G5560" t="s">
        <v>22075</v>
      </c>
      <c r="H5560">
        <v>2010</v>
      </c>
    </row>
    <row r="5561" spans="1:8">
      <c r="A5561" s="2" t="s">
        <v>3563</v>
      </c>
      <c r="B5561" t="s">
        <v>8020</v>
      </c>
      <c r="C5561" t="s">
        <v>37</v>
      </c>
      <c r="D5561">
        <v>14</v>
      </c>
      <c r="F5561" t="s">
        <v>14724</v>
      </c>
      <c r="G5561" t="s">
        <v>22076</v>
      </c>
      <c r="H5561">
        <v>2010</v>
      </c>
    </row>
    <row r="5562" spans="1:8">
      <c r="A5562" s="2" t="s">
        <v>3563</v>
      </c>
      <c r="B5562" t="s">
        <v>8020</v>
      </c>
      <c r="C5562" t="s">
        <v>37</v>
      </c>
      <c r="D5562">
        <v>13</v>
      </c>
      <c r="F5562" t="s">
        <v>14725</v>
      </c>
      <c r="G5562" t="s">
        <v>22077</v>
      </c>
      <c r="H5562">
        <v>2010</v>
      </c>
    </row>
    <row r="5563" spans="1:8">
      <c r="A5563" s="2" t="s">
        <v>3564</v>
      </c>
      <c r="B5563" t="s">
        <v>8021</v>
      </c>
      <c r="C5563" t="s">
        <v>37</v>
      </c>
      <c r="D5563">
        <v>14</v>
      </c>
      <c r="F5563" t="s">
        <v>14726</v>
      </c>
      <c r="G5563" t="s">
        <v>22078</v>
      </c>
      <c r="H5563">
        <v>2010</v>
      </c>
    </row>
    <row r="5564" spans="1:8">
      <c r="A5564" s="2" t="s">
        <v>3565</v>
      </c>
      <c r="B5564" t="s">
        <v>8022</v>
      </c>
      <c r="C5564" t="s">
        <v>37</v>
      </c>
      <c r="D5564">
        <v>13</v>
      </c>
      <c r="F5564" t="s">
        <v>14727</v>
      </c>
      <c r="G5564" t="s">
        <v>22079</v>
      </c>
      <c r="H5564">
        <v>2010</v>
      </c>
    </row>
    <row r="5565" spans="1:8">
      <c r="A5565" s="2" t="s">
        <v>3565</v>
      </c>
      <c r="B5565" t="s">
        <v>8022</v>
      </c>
      <c r="C5565" t="s">
        <v>37</v>
      </c>
      <c r="D5565">
        <v>14</v>
      </c>
      <c r="F5565" t="s">
        <v>14728</v>
      </c>
      <c r="G5565" t="s">
        <v>22080</v>
      </c>
      <c r="H5565">
        <v>2010</v>
      </c>
    </row>
    <row r="5566" spans="1:8">
      <c r="A5566" s="2" t="s">
        <v>3566</v>
      </c>
      <c r="B5566" t="s">
        <v>8023</v>
      </c>
      <c r="C5566" t="s">
        <v>37</v>
      </c>
      <c r="D5566">
        <v>2</v>
      </c>
      <c r="F5566" t="s">
        <v>14729</v>
      </c>
      <c r="G5566" t="s">
        <v>22081</v>
      </c>
      <c r="H5566">
        <v>2010</v>
      </c>
    </row>
    <row r="5567" spans="1:8">
      <c r="A5567" s="2" t="s">
        <v>3566</v>
      </c>
      <c r="B5567" t="s">
        <v>8023</v>
      </c>
      <c r="C5567" t="s">
        <v>37</v>
      </c>
      <c r="D5567">
        <v>4</v>
      </c>
      <c r="F5567" t="s">
        <v>14730</v>
      </c>
      <c r="G5567" t="s">
        <v>22081</v>
      </c>
      <c r="H5567">
        <v>2010</v>
      </c>
    </row>
    <row r="5568" spans="1:8">
      <c r="A5568" s="2" t="s">
        <v>3567</v>
      </c>
      <c r="B5568" t="s">
        <v>8024</v>
      </c>
      <c r="C5568" t="s">
        <v>37</v>
      </c>
      <c r="D5568">
        <v>4</v>
      </c>
      <c r="F5568" t="s">
        <v>14731</v>
      </c>
      <c r="G5568" t="s">
        <v>22082</v>
      </c>
      <c r="H5568">
        <v>2010</v>
      </c>
    </row>
    <row r="5569" spans="1:8">
      <c r="A5569" s="2" t="s">
        <v>3568</v>
      </c>
      <c r="B5569" t="s">
        <v>8025</v>
      </c>
      <c r="C5569" t="s">
        <v>37</v>
      </c>
      <c r="D5569">
        <v>13</v>
      </c>
      <c r="F5569" t="s">
        <v>14732</v>
      </c>
      <c r="G5569" t="s">
        <v>22083</v>
      </c>
      <c r="H5569">
        <v>2010</v>
      </c>
    </row>
    <row r="5570" spans="1:8">
      <c r="A5570" s="2" t="s">
        <v>3569</v>
      </c>
      <c r="B5570" t="s">
        <v>8026</v>
      </c>
      <c r="C5570" t="s">
        <v>37</v>
      </c>
      <c r="D5570">
        <v>14</v>
      </c>
      <c r="F5570" t="s">
        <v>14733</v>
      </c>
      <c r="G5570" t="s">
        <v>22084</v>
      </c>
      <c r="H5570">
        <v>2010</v>
      </c>
    </row>
    <row r="5571" spans="1:8">
      <c r="A5571" s="2" t="s">
        <v>3570</v>
      </c>
      <c r="B5571" t="s">
        <v>8027</v>
      </c>
      <c r="C5571" t="s">
        <v>37</v>
      </c>
      <c r="D5571">
        <v>2</v>
      </c>
      <c r="F5571" t="s">
        <v>14734</v>
      </c>
      <c r="G5571" t="s">
        <v>22085</v>
      </c>
      <c r="H5571">
        <v>2010</v>
      </c>
    </row>
    <row r="5572" spans="1:8">
      <c r="A5572" s="2" t="s">
        <v>3570</v>
      </c>
      <c r="B5572" t="s">
        <v>8027</v>
      </c>
      <c r="C5572" t="s">
        <v>37</v>
      </c>
      <c r="D5572">
        <v>12</v>
      </c>
      <c r="F5572" t="s">
        <v>14735</v>
      </c>
      <c r="G5572" t="s">
        <v>22085</v>
      </c>
      <c r="H5572">
        <v>2010</v>
      </c>
    </row>
    <row r="5573" spans="1:8">
      <c r="A5573" s="2" t="s">
        <v>3571</v>
      </c>
      <c r="B5573" t="s">
        <v>8028</v>
      </c>
      <c r="C5573" t="s">
        <v>37</v>
      </c>
      <c r="D5573">
        <v>2</v>
      </c>
      <c r="F5573" t="s">
        <v>14736</v>
      </c>
      <c r="G5573" t="s">
        <v>22086</v>
      </c>
      <c r="H5573">
        <v>2010</v>
      </c>
    </row>
    <row r="5574" spans="1:8">
      <c r="A5574" s="2" t="s">
        <v>3572</v>
      </c>
      <c r="B5574" t="s">
        <v>8029</v>
      </c>
      <c r="C5574" t="s">
        <v>37</v>
      </c>
      <c r="D5574">
        <v>2</v>
      </c>
      <c r="F5574" t="s">
        <v>14737</v>
      </c>
      <c r="G5574" t="s">
        <v>22087</v>
      </c>
      <c r="H5574">
        <v>2010</v>
      </c>
    </row>
    <row r="5575" spans="1:8">
      <c r="A5575" s="2" t="s">
        <v>3572</v>
      </c>
      <c r="B5575" t="s">
        <v>8029</v>
      </c>
      <c r="C5575" t="s">
        <v>37</v>
      </c>
      <c r="D5575">
        <v>4</v>
      </c>
      <c r="F5575" t="s">
        <v>14738</v>
      </c>
      <c r="G5575" t="s">
        <v>22088</v>
      </c>
      <c r="H5575">
        <v>2010</v>
      </c>
    </row>
    <row r="5576" spans="1:8">
      <c r="A5576" s="2" t="s">
        <v>3573</v>
      </c>
      <c r="B5576" t="s">
        <v>8030</v>
      </c>
      <c r="C5576" t="s">
        <v>37</v>
      </c>
      <c r="D5576">
        <v>12</v>
      </c>
      <c r="F5576" t="s">
        <v>14739</v>
      </c>
      <c r="G5576" t="s">
        <v>22089</v>
      </c>
      <c r="H5576">
        <v>2010</v>
      </c>
    </row>
    <row r="5577" spans="1:8">
      <c r="A5577" s="2" t="s">
        <v>3574</v>
      </c>
      <c r="B5577" t="s">
        <v>8031</v>
      </c>
      <c r="C5577" t="s">
        <v>37</v>
      </c>
      <c r="D5577">
        <v>14</v>
      </c>
      <c r="F5577" t="s">
        <v>14740</v>
      </c>
      <c r="G5577" t="s">
        <v>22090</v>
      </c>
      <c r="H5577">
        <v>2010</v>
      </c>
    </row>
    <row r="5578" spans="1:8">
      <c r="A5578" s="2" t="s">
        <v>3574</v>
      </c>
      <c r="B5578" t="s">
        <v>8031</v>
      </c>
      <c r="C5578" t="s">
        <v>37</v>
      </c>
      <c r="D5578">
        <v>13</v>
      </c>
      <c r="F5578" t="s">
        <v>14741</v>
      </c>
      <c r="G5578" t="s">
        <v>22091</v>
      </c>
      <c r="H5578">
        <v>2010</v>
      </c>
    </row>
    <row r="5579" spans="1:8">
      <c r="A5579" s="2" t="s">
        <v>3575</v>
      </c>
      <c r="B5579" t="s">
        <v>8032</v>
      </c>
      <c r="C5579" t="s">
        <v>37</v>
      </c>
      <c r="D5579">
        <v>7</v>
      </c>
      <c r="F5579" t="s">
        <v>14742</v>
      </c>
      <c r="G5579" t="s">
        <v>22092</v>
      </c>
      <c r="H5579">
        <v>2005</v>
      </c>
    </row>
    <row r="5580" spans="1:8">
      <c r="A5580" s="2" t="s">
        <v>3576</v>
      </c>
      <c r="B5580" t="s">
        <v>8033</v>
      </c>
      <c r="C5580" t="s">
        <v>37</v>
      </c>
      <c r="D5580">
        <v>14</v>
      </c>
      <c r="F5580" t="s">
        <v>14743</v>
      </c>
      <c r="G5580" t="s">
        <v>22093</v>
      </c>
      <c r="H5580">
        <v>2010</v>
      </c>
    </row>
    <row r="5581" spans="1:8">
      <c r="A5581" s="2" t="s">
        <v>3576</v>
      </c>
      <c r="B5581" t="s">
        <v>8033</v>
      </c>
      <c r="C5581" t="s">
        <v>37</v>
      </c>
      <c r="D5581">
        <v>13</v>
      </c>
      <c r="F5581" t="s">
        <v>14744</v>
      </c>
      <c r="G5581" t="s">
        <v>22094</v>
      </c>
      <c r="H5581">
        <v>2010</v>
      </c>
    </row>
    <row r="5582" spans="1:8">
      <c r="A5582" s="2" t="s">
        <v>3577</v>
      </c>
      <c r="B5582" t="s">
        <v>8034</v>
      </c>
      <c r="C5582" t="s">
        <v>37</v>
      </c>
      <c r="D5582">
        <v>14</v>
      </c>
      <c r="F5582" t="s">
        <v>14745</v>
      </c>
      <c r="G5582" t="s">
        <v>22095</v>
      </c>
      <c r="H5582">
        <v>2010</v>
      </c>
    </row>
    <row r="5583" spans="1:8">
      <c r="A5583" s="2" t="s">
        <v>3578</v>
      </c>
      <c r="B5583" t="s">
        <v>8035</v>
      </c>
      <c r="C5583" t="s">
        <v>37</v>
      </c>
      <c r="D5583">
        <v>12</v>
      </c>
      <c r="F5583" t="s">
        <v>14746</v>
      </c>
      <c r="G5583" t="s">
        <v>22096</v>
      </c>
      <c r="H5583">
        <v>2010</v>
      </c>
    </row>
    <row r="5584" spans="1:8">
      <c r="A5584" s="2" t="s">
        <v>3578</v>
      </c>
      <c r="B5584" t="s">
        <v>8035</v>
      </c>
      <c r="C5584" t="s">
        <v>37</v>
      </c>
      <c r="D5584">
        <v>12</v>
      </c>
      <c r="F5584" t="s">
        <v>14747</v>
      </c>
      <c r="G5584" t="s">
        <v>22097</v>
      </c>
      <c r="H5584">
        <v>2010</v>
      </c>
    </row>
    <row r="5585" spans="1:8">
      <c r="A5585" s="2" t="s">
        <v>3579</v>
      </c>
      <c r="B5585" t="s">
        <v>8036</v>
      </c>
      <c r="C5585" t="s">
        <v>37</v>
      </c>
      <c r="D5585">
        <v>13</v>
      </c>
      <c r="F5585" t="s">
        <v>14748</v>
      </c>
      <c r="G5585" t="s">
        <v>22098</v>
      </c>
      <c r="H5585">
        <v>2010</v>
      </c>
    </row>
    <row r="5586" spans="1:8">
      <c r="A5586" s="2" t="s">
        <v>3580</v>
      </c>
      <c r="B5586" t="s">
        <v>8037</v>
      </c>
      <c r="C5586" t="s">
        <v>37</v>
      </c>
      <c r="D5586">
        <v>14</v>
      </c>
      <c r="F5586" t="s">
        <v>14749</v>
      </c>
      <c r="G5586" t="s">
        <v>22099</v>
      </c>
      <c r="H5586">
        <v>2010</v>
      </c>
    </row>
    <row r="5587" spans="1:8">
      <c r="A5587" s="2" t="s">
        <v>3580</v>
      </c>
      <c r="B5587" t="s">
        <v>8037</v>
      </c>
      <c r="C5587" t="s">
        <v>37</v>
      </c>
      <c r="D5587">
        <v>15</v>
      </c>
      <c r="F5587" t="s">
        <v>14750</v>
      </c>
      <c r="G5587" t="s">
        <v>22100</v>
      </c>
      <c r="H5587">
        <v>2010</v>
      </c>
    </row>
    <row r="5588" spans="1:8">
      <c r="A5588" s="2" t="s">
        <v>3581</v>
      </c>
      <c r="B5588" t="s">
        <v>8038</v>
      </c>
      <c r="C5588" t="s">
        <v>37</v>
      </c>
      <c r="D5588">
        <v>2</v>
      </c>
      <c r="F5588" t="s">
        <v>14751</v>
      </c>
      <c r="G5588" t="s">
        <v>22101</v>
      </c>
      <c r="H5588">
        <v>2010</v>
      </c>
    </row>
    <row r="5589" spans="1:8">
      <c r="A5589" s="2" t="s">
        <v>3581</v>
      </c>
      <c r="B5589" t="s">
        <v>8038</v>
      </c>
      <c r="C5589" t="s">
        <v>37</v>
      </c>
      <c r="D5589">
        <v>4</v>
      </c>
      <c r="F5589" t="s">
        <v>14752</v>
      </c>
      <c r="G5589" t="s">
        <v>22102</v>
      </c>
      <c r="H5589">
        <v>2010</v>
      </c>
    </row>
    <row r="5590" spans="1:8">
      <c r="A5590" s="2" t="s">
        <v>3581</v>
      </c>
      <c r="B5590" t="s">
        <v>8038</v>
      </c>
      <c r="C5590" t="s">
        <v>37</v>
      </c>
      <c r="D5590">
        <v>14</v>
      </c>
      <c r="F5590" t="s">
        <v>14753</v>
      </c>
      <c r="G5590" t="s">
        <v>22103</v>
      </c>
      <c r="H5590">
        <v>2010</v>
      </c>
    </row>
    <row r="5591" spans="1:8">
      <c r="A5591" s="2" t="s">
        <v>3582</v>
      </c>
      <c r="B5591" t="s">
        <v>8039</v>
      </c>
      <c r="C5591" t="s">
        <v>37</v>
      </c>
      <c r="D5591">
        <v>14</v>
      </c>
      <c r="F5591" t="s">
        <v>14754</v>
      </c>
      <c r="G5591" t="s">
        <v>22104</v>
      </c>
      <c r="H5591">
        <v>2010</v>
      </c>
    </row>
    <row r="5592" spans="1:8">
      <c r="A5592" s="2" t="s">
        <v>3582</v>
      </c>
      <c r="B5592" t="s">
        <v>8039</v>
      </c>
      <c r="C5592" t="s">
        <v>37</v>
      </c>
      <c r="D5592">
        <v>13</v>
      </c>
      <c r="F5592" t="s">
        <v>14755</v>
      </c>
      <c r="G5592" t="s">
        <v>22105</v>
      </c>
      <c r="H5592">
        <v>2010</v>
      </c>
    </row>
    <row r="5593" spans="1:8">
      <c r="A5593" s="2" t="s">
        <v>3583</v>
      </c>
      <c r="B5593" t="s">
        <v>8040</v>
      </c>
      <c r="C5593" t="s">
        <v>37</v>
      </c>
      <c r="D5593">
        <v>13</v>
      </c>
      <c r="F5593" t="s">
        <v>14756</v>
      </c>
      <c r="G5593" t="s">
        <v>22106</v>
      </c>
      <c r="H5593">
        <v>2010</v>
      </c>
    </row>
    <row r="5594" spans="1:8">
      <c r="A5594" s="2" t="s">
        <v>3584</v>
      </c>
      <c r="B5594" t="s">
        <v>8041</v>
      </c>
      <c r="C5594" t="s">
        <v>37</v>
      </c>
      <c r="D5594">
        <v>11</v>
      </c>
      <c r="F5594" t="s">
        <v>14757</v>
      </c>
      <c r="G5594" t="s">
        <v>22107</v>
      </c>
      <c r="H5594">
        <v>2010</v>
      </c>
    </row>
    <row r="5595" spans="1:8">
      <c r="A5595" s="2" t="s">
        <v>3585</v>
      </c>
      <c r="B5595" t="s">
        <v>8042</v>
      </c>
      <c r="C5595" t="s">
        <v>37</v>
      </c>
      <c r="D5595">
        <v>14</v>
      </c>
      <c r="F5595" t="s">
        <v>14758</v>
      </c>
      <c r="G5595" t="s">
        <v>22108</v>
      </c>
      <c r="H5595">
        <v>2010</v>
      </c>
    </row>
    <row r="5596" spans="1:8">
      <c r="A5596" s="2" t="s">
        <v>3585</v>
      </c>
      <c r="B5596" t="s">
        <v>8042</v>
      </c>
      <c r="C5596" t="s">
        <v>37</v>
      </c>
      <c r="D5596">
        <v>13</v>
      </c>
      <c r="F5596" t="s">
        <v>14759</v>
      </c>
      <c r="G5596" t="s">
        <v>22109</v>
      </c>
      <c r="H5596">
        <v>2010</v>
      </c>
    </row>
    <row r="5597" spans="1:8">
      <c r="A5597" s="2" t="s">
        <v>3586</v>
      </c>
      <c r="B5597" t="s">
        <v>8043</v>
      </c>
      <c r="C5597" t="s">
        <v>37</v>
      </c>
      <c r="D5597">
        <v>2</v>
      </c>
      <c r="F5597" t="s">
        <v>14760</v>
      </c>
      <c r="G5597" t="s">
        <v>22110</v>
      </c>
      <c r="H5597">
        <v>2010</v>
      </c>
    </row>
    <row r="5598" spans="1:8">
      <c r="A5598" s="2" t="s">
        <v>3587</v>
      </c>
      <c r="B5598" t="s">
        <v>8043</v>
      </c>
      <c r="C5598" t="s">
        <v>37</v>
      </c>
      <c r="D5598">
        <v>2</v>
      </c>
      <c r="F5598" t="s">
        <v>14761</v>
      </c>
      <c r="G5598" t="s">
        <v>22111</v>
      </c>
      <c r="H5598">
        <v>2010</v>
      </c>
    </row>
    <row r="5599" spans="1:8">
      <c r="A5599" s="2" t="s">
        <v>3587</v>
      </c>
      <c r="B5599" t="s">
        <v>8043</v>
      </c>
      <c r="C5599" t="s">
        <v>37</v>
      </c>
      <c r="D5599">
        <v>12</v>
      </c>
      <c r="F5599" t="s">
        <v>14762</v>
      </c>
      <c r="G5599" t="s">
        <v>22112</v>
      </c>
      <c r="H5599">
        <v>2010</v>
      </c>
    </row>
    <row r="5600" spans="1:8">
      <c r="A5600" s="2" t="s">
        <v>3588</v>
      </c>
      <c r="B5600" t="s">
        <v>8043</v>
      </c>
      <c r="C5600" t="s">
        <v>37</v>
      </c>
      <c r="D5600">
        <v>2</v>
      </c>
      <c r="F5600" t="s">
        <v>14763</v>
      </c>
      <c r="G5600" t="s">
        <v>22113</v>
      </c>
      <c r="H5600">
        <v>2010</v>
      </c>
    </row>
    <row r="5601" spans="1:8">
      <c r="A5601" s="2" t="s">
        <v>3588</v>
      </c>
      <c r="B5601" t="s">
        <v>8043</v>
      </c>
      <c r="C5601" t="s">
        <v>37</v>
      </c>
      <c r="D5601">
        <v>3</v>
      </c>
      <c r="F5601" t="s">
        <v>14764</v>
      </c>
      <c r="G5601" t="s">
        <v>22114</v>
      </c>
      <c r="H5601">
        <v>2010</v>
      </c>
    </row>
    <row r="5602" spans="1:8">
      <c r="A5602" s="2" t="s">
        <v>3589</v>
      </c>
      <c r="B5602" t="s">
        <v>8044</v>
      </c>
      <c r="C5602" t="s">
        <v>37</v>
      </c>
      <c r="D5602">
        <v>14</v>
      </c>
      <c r="F5602" t="s">
        <v>14765</v>
      </c>
      <c r="G5602" t="s">
        <v>22115</v>
      </c>
      <c r="H5602">
        <v>2010</v>
      </c>
    </row>
    <row r="5603" spans="1:8">
      <c r="A5603" s="2" t="s">
        <v>3589</v>
      </c>
      <c r="B5603" t="s">
        <v>8044</v>
      </c>
      <c r="C5603" t="s">
        <v>37</v>
      </c>
      <c r="D5603">
        <v>15</v>
      </c>
      <c r="F5603" t="s">
        <v>14766</v>
      </c>
      <c r="G5603" t="s">
        <v>22116</v>
      </c>
      <c r="H5603">
        <v>2010</v>
      </c>
    </row>
    <row r="5604" spans="1:8">
      <c r="A5604" s="2" t="s">
        <v>3590</v>
      </c>
      <c r="B5604" t="s">
        <v>8045</v>
      </c>
      <c r="C5604" t="s">
        <v>37</v>
      </c>
      <c r="D5604">
        <v>2</v>
      </c>
      <c r="F5604" t="s">
        <v>14767</v>
      </c>
      <c r="G5604" t="s">
        <v>22117</v>
      </c>
      <c r="H5604">
        <v>2010</v>
      </c>
    </row>
    <row r="5605" spans="1:8">
      <c r="A5605" s="2" t="s">
        <v>3591</v>
      </c>
      <c r="B5605" t="s">
        <v>8046</v>
      </c>
      <c r="C5605" t="s">
        <v>37</v>
      </c>
      <c r="D5605">
        <v>4</v>
      </c>
      <c r="F5605" t="s">
        <v>14768</v>
      </c>
      <c r="G5605" t="s">
        <v>22118</v>
      </c>
      <c r="H5605">
        <v>2010</v>
      </c>
    </row>
    <row r="5606" spans="1:8">
      <c r="A5606" s="2" t="s">
        <v>3591</v>
      </c>
      <c r="B5606" t="s">
        <v>8046</v>
      </c>
      <c r="C5606" t="s">
        <v>37</v>
      </c>
      <c r="D5606">
        <v>3</v>
      </c>
      <c r="F5606" t="s">
        <v>14769</v>
      </c>
      <c r="G5606" t="s">
        <v>22119</v>
      </c>
      <c r="H5606">
        <v>2010</v>
      </c>
    </row>
    <row r="5607" spans="1:8">
      <c r="A5607" s="2" t="s">
        <v>3591</v>
      </c>
      <c r="B5607" t="s">
        <v>8046</v>
      </c>
      <c r="C5607" t="s">
        <v>37</v>
      </c>
      <c r="D5607">
        <v>15</v>
      </c>
      <c r="F5607" t="s">
        <v>14770</v>
      </c>
      <c r="G5607" t="s">
        <v>22119</v>
      </c>
      <c r="H5607">
        <v>2010</v>
      </c>
    </row>
    <row r="5608" spans="1:8">
      <c r="A5608" s="2" t="s">
        <v>3592</v>
      </c>
      <c r="B5608" t="s">
        <v>8047</v>
      </c>
      <c r="C5608" t="s">
        <v>37</v>
      </c>
      <c r="D5608">
        <v>15</v>
      </c>
      <c r="F5608" t="s">
        <v>14771</v>
      </c>
      <c r="G5608" t="s">
        <v>22120</v>
      </c>
      <c r="H5608">
        <v>2010</v>
      </c>
    </row>
    <row r="5609" spans="1:8">
      <c r="A5609" s="2" t="s">
        <v>3592</v>
      </c>
      <c r="B5609" t="s">
        <v>8047</v>
      </c>
      <c r="C5609" t="s">
        <v>37</v>
      </c>
      <c r="D5609">
        <v>14</v>
      </c>
      <c r="F5609" t="s">
        <v>14772</v>
      </c>
      <c r="G5609" t="s">
        <v>22121</v>
      </c>
      <c r="H5609">
        <v>2010</v>
      </c>
    </row>
    <row r="5610" spans="1:8">
      <c r="A5610" s="2" t="s">
        <v>3593</v>
      </c>
      <c r="B5610" t="s">
        <v>8048</v>
      </c>
      <c r="C5610" t="s">
        <v>37</v>
      </c>
      <c r="D5610">
        <v>13</v>
      </c>
      <c r="F5610" t="s">
        <v>14773</v>
      </c>
      <c r="G5610" t="s">
        <v>22122</v>
      </c>
      <c r="H5610">
        <v>2010</v>
      </c>
    </row>
    <row r="5611" spans="1:8">
      <c r="A5611" s="2" t="s">
        <v>3594</v>
      </c>
      <c r="B5611" t="s">
        <v>8049</v>
      </c>
      <c r="C5611" t="s">
        <v>37</v>
      </c>
      <c r="D5611">
        <v>13</v>
      </c>
      <c r="F5611" t="s">
        <v>14774</v>
      </c>
      <c r="G5611" t="s">
        <v>22123</v>
      </c>
      <c r="H5611">
        <v>2010</v>
      </c>
    </row>
    <row r="5612" spans="1:8">
      <c r="A5612" s="2" t="s">
        <v>3595</v>
      </c>
      <c r="B5612" t="s">
        <v>8050</v>
      </c>
      <c r="C5612" t="s">
        <v>37</v>
      </c>
      <c r="D5612">
        <v>4</v>
      </c>
      <c r="F5612" t="s">
        <v>14775</v>
      </c>
      <c r="G5612" t="s">
        <v>22124</v>
      </c>
      <c r="H5612">
        <v>2010</v>
      </c>
    </row>
    <row r="5613" spans="1:8">
      <c r="A5613" s="2" t="s">
        <v>3596</v>
      </c>
      <c r="B5613" t="s">
        <v>8051</v>
      </c>
      <c r="C5613" t="s">
        <v>37</v>
      </c>
      <c r="D5613">
        <v>2</v>
      </c>
      <c r="F5613" t="s">
        <v>14776</v>
      </c>
      <c r="G5613" t="s">
        <v>22125</v>
      </c>
      <c r="H5613">
        <v>2010</v>
      </c>
    </row>
    <row r="5614" spans="1:8">
      <c r="A5614" s="2" t="s">
        <v>3596</v>
      </c>
      <c r="B5614" t="s">
        <v>8051</v>
      </c>
      <c r="C5614" t="s">
        <v>37</v>
      </c>
      <c r="D5614">
        <v>12</v>
      </c>
      <c r="F5614" t="s">
        <v>14777</v>
      </c>
      <c r="G5614" t="s">
        <v>22126</v>
      </c>
      <c r="H5614">
        <v>2010</v>
      </c>
    </row>
    <row r="5615" spans="1:8">
      <c r="A5615" s="2" t="s">
        <v>3597</v>
      </c>
      <c r="B5615" t="s">
        <v>8052</v>
      </c>
      <c r="C5615" t="s">
        <v>37</v>
      </c>
      <c r="D5615">
        <v>14</v>
      </c>
      <c r="F5615" t="s">
        <v>14778</v>
      </c>
      <c r="G5615" t="s">
        <v>22127</v>
      </c>
      <c r="H5615">
        <v>2010</v>
      </c>
    </row>
    <row r="5616" spans="1:8">
      <c r="A5616" s="2" t="s">
        <v>3598</v>
      </c>
      <c r="B5616" t="s">
        <v>8053</v>
      </c>
      <c r="C5616" t="s">
        <v>37</v>
      </c>
      <c r="D5616">
        <v>7</v>
      </c>
      <c r="F5616" t="s">
        <v>14779</v>
      </c>
      <c r="G5616" t="s">
        <v>22128</v>
      </c>
      <c r="H5616">
        <v>2010</v>
      </c>
    </row>
    <row r="5617" spans="1:8">
      <c r="A5617" s="2" t="s">
        <v>3599</v>
      </c>
      <c r="B5617" t="s">
        <v>8054</v>
      </c>
      <c r="C5617" t="s">
        <v>37</v>
      </c>
      <c r="D5617">
        <v>13</v>
      </c>
      <c r="F5617" t="s">
        <v>14780</v>
      </c>
      <c r="G5617" t="s">
        <v>22129</v>
      </c>
      <c r="H5617">
        <v>2010</v>
      </c>
    </row>
    <row r="5618" spans="1:8">
      <c r="A5618" s="2" t="s">
        <v>3600</v>
      </c>
      <c r="B5618" t="s">
        <v>8055</v>
      </c>
      <c r="C5618" t="s">
        <v>37</v>
      </c>
      <c r="D5618">
        <v>14</v>
      </c>
      <c r="F5618" t="s">
        <v>14781</v>
      </c>
      <c r="G5618" t="s">
        <v>22130</v>
      </c>
      <c r="H5618">
        <v>2010</v>
      </c>
    </row>
    <row r="5619" spans="1:8">
      <c r="A5619" s="2" t="s">
        <v>3601</v>
      </c>
      <c r="B5619" t="s">
        <v>8056</v>
      </c>
      <c r="C5619" t="s">
        <v>37</v>
      </c>
      <c r="D5619">
        <v>13</v>
      </c>
      <c r="F5619" t="s">
        <v>14782</v>
      </c>
      <c r="G5619" t="s">
        <v>22131</v>
      </c>
      <c r="H5619">
        <v>2010</v>
      </c>
    </row>
    <row r="5620" spans="1:8">
      <c r="A5620" s="2" t="s">
        <v>3602</v>
      </c>
      <c r="B5620" t="s">
        <v>8057</v>
      </c>
      <c r="C5620" t="s">
        <v>37</v>
      </c>
      <c r="D5620">
        <v>13</v>
      </c>
      <c r="F5620" t="s">
        <v>14783</v>
      </c>
      <c r="G5620" t="s">
        <v>22132</v>
      </c>
      <c r="H5620">
        <v>2010</v>
      </c>
    </row>
    <row r="5621" spans="1:8">
      <c r="A5621" s="2" t="s">
        <v>3603</v>
      </c>
      <c r="B5621" t="s">
        <v>8058</v>
      </c>
      <c r="C5621" t="s">
        <v>37</v>
      </c>
      <c r="D5621">
        <v>2</v>
      </c>
      <c r="F5621" t="s">
        <v>14784</v>
      </c>
      <c r="G5621" t="s">
        <v>22133</v>
      </c>
      <c r="H5621">
        <v>2010</v>
      </c>
    </row>
    <row r="5622" spans="1:8">
      <c r="A5622" s="2" t="s">
        <v>3603</v>
      </c>
      <c r="B5622" t="s">
        <v>8058</v>
      </c>
      <c r="C5622" t="s">
        <v>37</v>
      </c>
      <c r="D5622">
        <v>4</v>
      </c>
      <c r="F5622" t="s">
        <v>14785</v>
      </c>
      <c r="G5622" t="s">
        <v>22134</v>
      </c>
      <c r="H5622">
        <v>2010</v>
      </c>
    </row>
    <row r="5623" spans="1:8">
      <c r="A5623" s="2" t="s">
        <v>3603</v>
      </c>
      <c r="B5623" t="s">
        <v>8058</v>
      </c>
      <c r="C5623" t="s">
        <v>37</v>
      </c>
      <c r="D5623">
        <v>12</v>
      </c>
      <c r="F5623" t="s">
        <v>14786</v>
      </c>
      <c r="G5623" t="s">
        <v>22135</v>
      </c>
      <c r="H5623">
        <v>2010</v>
      </c>
    </row>
    <row r="5624" spans="1:8">
      <c r="A5624" s="2" t="s">
        <v>3604</v>
      </c>
      <c r="B5624" t="s">
        <v>8059</v>
      </c>
      <c r="C5624" t="s">
        <v>37</v>
      </c>
      <c r="D5624">
        <v>16</v>
      </c>
      <c r="F5624" t="s">
        <v>14787</v>
      </c>
      <c r="G5624" t="s">
        <v>22136</v>
      </c>
      <c r="H5624">
        <v>2010</v>
      </c>
    </row>
    <row r="5625" spans="1:8">
      <c r="A5625" s="2" t="s">
        <v>3605</v>
      </c>
      <c r="B5625" t="s">
        <v>8060</v>
      </c>
      <c r="C5625" t="s">
        <v>37</v>
      </c>
      <c r="D5625">
        <v>1</v>
      </c>
      <c r="F5625" t="s">
        <v>14788</v>
      </c>
      <c r="G5625" t="s">
        <v>22137</v>
      </c>
      <c r="H5625">
        <v>2010</v>
      </c>
    </row>
    <row r="5626" spans="1:8">
      <c r="A5626" s="2" t="s">
        <v>3605</v>
      </c>
      <c r="B5626" t="s">
        <v>8060</v>
      </c>
      <c r="C5626" t="s">
        <v>37</v>
      </c>
      <c r="D5626">
        <v>1</v>
      </c>
      <c r="F5626" t="s">
        <v>14789</v>
      </c>
      <c r="G5626" t="s">
        <v>22138</v>
      </c>
      <c r="H5626">
        <v>2010</v>
      </c>
    </row>
    <row r="5627" spans="1:8">
      <c r="A5627" s="2" t="s">
        <v>3605</v>
      </c>
      <c r="B5627" t="s">
        <v>8060</v>
      </c>
      <c r="C5627" t="s">
        <v>37</v>
      </c>
      <c r="D5627">
        <v>4</v>
      </c>
      <c r="F5627" t="s">
        <v>14790</v>
      </c>
      <c r="G5627" t="s">
        <v>22139</v>
      </c>
      <c r="H5627">
        <v>2010</v>
      </c>
    </row>
    <row r="5628" spans="1:8">
      <c r="A5628" s="2" t="s">
        <v>3605</v>
      </c>
      <c r="B5628" t="s">
        <v>8060</v>
      </c>
      <c r="C5628" t="s">
        <v>37</v>
      </c>
      <c r="D5628">
        <v>12</v>
      </c>
      <c r="F5628" t="s">
        <v>14791</v>
      </c>
      <c r="G5628" t="s">
        <v>22140</v>
      </c>
      <c r="H5628">
        <v>2010</v>
      </c>
    </row>
    <row r="5629" spans="1:8">
      <c r="A5629" s="2" t="s">
        <v>3606</v>
      </c>
      <c r="B5629" t="s">
        <v>8061</v>
      </c>
      <c r="C5629" t="s">
        <v>37</v>
      </c>
      <c r="D5629">
        <v>4</v>
      </c>
      <c r="F5629" t="s">
        <v>14792</v>
      </c>
      <c r="G5629" t="s">
        <v>22141</v>
      </c>
      <c r="H5629">
        <v>2010</v>
      </c>
    </row>
    <row r="5630" spans="1:8">
      <c r="A5630" s="2" t="s">
        <v>3606</v>
      </c>
      <c r="B5630" t="s">
        <v>8061</v>
      </c>
      <c r="C5630" t="s">
        <v>37</v>
      </c>
      <c r="D5630">
        <v>12</v>
      </c>
      <c r="F5630" t="s">
        <v>14793</v>
      </c>
      <c r="G5630" t="s">
        <v>22142</v>
      </c>
      <c r="H5630">
        <v>2010</v>
      </c>
    </row>
    <row r="5631" spans="1:8">
      <c r="A5631" s="2" t="s">
        <v>3607</v>
      </c>
      <c r="B5631" t="s">
        <v>8062</v>
      </c>
      <c r="C5631" t="s">
        <v>37</v>
      </c>
      <c r="D5631">
        <v>11</v>
      </c>
      <c r="F5631" t="s">
        <v>14794</v>
      </c>
      <c r="G5631" t="s">
        <v>22143</v>
      </c>
      <c r="H5631">
        <v>2010</v>
      </c>
    </row>
    <row r="5632" spans="1:8">
      <c r="A5632" s="2" t="s">
        <v>3607</v>
      </c>
      <c r="B5632" t="s">
        <v>8062</v>
      </c>
      <c r="C5632" t="s">
        <v>37</v>
      </c>
      <c r="D5632">
        <v>13</v>
      </c>
      <c r="F5632" t="s">
        <v>14795</v>
      </c>
      <c r="G5632" t="s">
        <v>22144</v>
      </c>
      <c r="H5632">
        <v>2010</v>
      </c>
    </row>
    <row r="5633" spans="1:8">
      <c r="A5633" s="2" t="s">
        <v>3608</v>
      </c>
      <c r="B5633" t="s">
        <v>8063</v>
      </c>
      <c r="C5633" t="s">
        <v>37</v>
      </c>
      <c r="D5633">
        <v>15</v>
      </c>
      <c r="F5633" t="s">
        <v>14796</v>
      </c>
      <c r="G5633" t="s">
        <v>22145</v>
      </c>
      <c r="H5633">
        <v>2005</v>
      </c>
    </row>
    <row r="5634" spans="1:8">
      <c r="A5634" s="2" t="s">
        <v>3609</v>
      </c>
      <c r="B5634" t="s">
        <v>8064</v>
      </c>
      <c r="C5634" t="s">
        <v>37</v>
      </c>
      <c r="D5634">
        <v>12</v>
      </c>
      <c r="F5634" t="s">
        <v>14797</v>
      </c>
      <c r="G5634" t="s">
        <v>22146</v>
      </c>
      <c r="H5634">
        <v>2010</v>
      </c>
    </row>
    <row r="5635" spans="1:8">
      <c r="A5635" s="2" t="s">
        <v>3610</v>
      </c>
      <c r="B5635" t="s">
        <v>8065</v>
      </c>
      <c r="C5635" t="s">
        <v>37</v>
      </c>
      <c r="D5635">
        <v>4</v>
      </c>
      <c r="F5635" t="s">
        <v>14798</v>
      </c>
      <c r="G5635" t="s">
        <v>22147</v>
      </c>
      <c r="H5635">
        <v>2010</v>
      </c>
    </row>
    <row r="5636" spans="1:8">
      <c r="A5636" s="2" t="s">
        <v>3610</v>
      </c>
      <c r="B5636" t="s">
        <v>8065</v>
      </c>
      <c r="C5636" t="s">
        <v>37</v>
      </c>
      <c r="D5636">
        <v>12</v>
      </c>
      <c r="F5636" t="s">
        <v>14799</v>
      </c>
      <c r="G5636" t="s">
        <v>22148</v>
      </c>
      <c r="H5636">
        <v>2010</v>
      </c>
    </row>
    <row r="5637" spans="1:8">
      <c r="A5637" s="2" t="s">
        <v>3611</v>
      </c>
      <c r="B5637" t="s">
        <v>8066</v>
      </c>
      <c r="C5637" t="s">
        <v>37</v>
      </c>
      <c r="D5637">
        <v>4</v>
      </c>
      <c r="F5637" t="s">
        <v>14800</v>
      </c>
      <c r="G5637" t="s">
        <v>22149</v>
      </c>
      <c r="H5637">
        <v>2005</v>
      </c>
    </row>
    <row r="5638" spans="1:8">
      <c r="A5638" s="2" t="s">
        <v>3611</v>
      </c>
      <c r="B5638" t="s">
        <v>8066</v>
      </c>
      <c r="C5638" t="s">
        <v>37</v>
      </c>
      <c r="D5638">
        <v>14</v>
      </c>
      <c r="F5638" t="s">
        <v>14801</v>
      </c>
      <c r="G5638" t="s">
        <v>22150</v>
      </c>
      <c r="H5638">
        <v>2005</v>
      </c>
    </row>
    <row r="5639" spans="1:8">
      <c r="A5639" s="2" t="s">
        <v>3612</v>
      </c>
      <c r="B5639" t="s">
        <v>8067</v>
      </c>
      <c r="C5639" t="s">
        <v>37</v>
      </c>
      <c r="D5639">
        <v>16</v>
      </c>
      <c r="F5639" t="s">
        <v>14802</v>
      </c>
      <c r="G5639" t="s">
        <v>22151</v>
      </c>
      <c r="H5639">
        <v>2010</v>
      </c>
    </row>
    <row r="5640" spans="1:8">
      <c r="A5640" s="2" t="s">
        <v>3613</v>
      </c>
      <c r="B5640" t="s">
        <v>8068</v>
      </c>
      <c r="C5640" t="s">
        <v>37</v>
      </c>
      <c r="D5640">
        <v>12</v>
      </c>
      <c r="F5640" t="s">
        <v>14803</v>
      </c>
      <c r="G5640" t="s">
        <v>22152</v>
      </c>
      <c r="H5640">
        <v>2010</v>
      </c>
    </row>
    <row r="5641" spans="1:8">
      <c r="A5641" s="2" t="s">
        <v>3614</v>
      </c>
      <c r="B5641" t="s">
        <v>8069</v>
      </c>
      <c r="C5641" t="s">
        <v>37</v>
      </c>
      <c r="D5641">
        <v>10</v>
      </c>
      <c r="F5641" t="s">
        <v>14804</v>
      </c>
      <c r="G5641" t="s">
        <v>22153</v>
      </c>
      <c r="H5641">
        <v>2010</v>
      </c>
    </row>
    <row r="5642" spans="1:8">
      <c r="A5642" s="2" t="s">
        <v>3615</v>
      </c>
      <c r="B5642" t="s">
        <v>8070</v>
      </c>
      <c r="C5642" t="s">
        <v>37</v>
      </c>
      <c r="D5642">
        <v>2</v>
      </c>
      <c r="F5642" t="s">
        <v>14805</v>
      </c>
      <c r="G5642" t="s">
        <v>22154</v>
      </c>
      <c r="H5642">
        <v>2010</v>
      </c>
    </row>
    <row r="5643" spans="1:8">
      <c r="A5643" s="2" t="s">
        <v>3615</v>
      </c>
      <c r="B5643" t="s">
        <v>8070</v>
      </c>
      <c r="C5643" t="s">
        <v>37</v>
      </c>
      <c r="D5643">
        <v>4</v>
      </c>
      <c r="F5643" t="s">
        <v>14806</v>
      </c>
      <c r="G5643" t="s">
        <v>22154</v>
      </c>
      <c r="H5643">
        <v>2010</v>
      </c>
    </row>
    <row r="5644" spans="1:8">
      <c r="A5644" s="2" t="s">
        <v>3616</v>
      </c>
      <c r="B5644" t="s">
        <v>8071</v>
      </c>
      <c r="C5644" t="s">
        <v>37</v>
      </c>
      <c r="D5644">
        <v>16</v>
      </c>
      <c r="F5644" t="s">
        <v>14807</v>
      </c>
      <c r="G5644" t="s">
        <v>22155</v>
      </c>
      <c r="H5644">
        <v>2005</v>
      </c>
    </row>
    <row r="5645" spans="1:8">
      <c r="A5645" s="2" t="s">
        <v>3617</v>
      </c>
      <c r="B5645" t="s">
        <v>8072</v>
      </c>
      <c r="C5645" t="s">
        <v>37</v>
      </c>
      <c r="D5645">
        <v>16</v>
      </c>
      <c r="F5645" t="s">
        <v>14808</v>
      </c>
      <c r="G5645" t="s">
        <v>22156</v>
      </c>
      <c r="H5645">
        <v>2010</v>
      </c>
    </row>
    <row r="5646" spans="1:8">
      <c r="A5646" s="2" t="s">
        <v>3618</v>
      </c>
      <c r="B5646" t="s">
        <v>8073</v>
      </c>
      <c r="C5646" t="s">
        <v>37</v>
      </c>
      <c r="D5646">
        <v>13</v>
      </c>
      <c r="F5646" t="s">
        <v>14809</v>
      </c>
      <c r="G5646" t="s">
        <v>22157</v>
      </c>
      <c r="H5646">
        <v>2010</v>
      </c>
    </row>
    <row r="5647" spans="1:8">
      <c r="A5647" s="2" t="s">
        <v>3619</v>
      </c>
      <c r="B5647" t="s">
        <v>8074</v>
      </c>
      <c r="C5647" t="s">
        <v>37</v>
      </c>
      <c r="D5647">
        <v>4</v>
      </c>
      <c r="F5647" t="s">
        <v>14810</v>
      </c>
      <c r="G5647" t="s">
        <v>22158</v>
      </c>
      <c r="H5647">
        <v>2010</v>
      </c>
    </row>
    <row r="5648" spans="1:8">
      <c r="A5648" s="2" t="s">
        <v>3619</v>
      </c>
      <c r="B5648" t="s">
        <v>8074</v>
      </c>
      <c r="C5648" t="s">
        <v>37</v>
      </c>
      <c r="D5648">
        <v>14</v>
      </c>
      <c r="F5648" t="s">
        <v>14811</v>
      </c>
      <c r="G5648" t="s">
        <v>22159</v>
      </c>
      <c r="H5648">
        <v>2010</v>
      </c>
    </row>
    <row r="5649" spans="1:8">
      <c r="A5649" s="2" t="s">
        <v>3620</v>
      </c>
      <c r="B5649" t="s">
        <v>8075</v>
      </c>
      <c r="C5649" t="s">
        <v>37</v>
      </c>
      <c r="D5649">
        <v>14</v>
      </c>
      <c r="F5649" t="s">
        <v>14812</v>
      </c>
      <c r="G5649" t="s">
        <v>22160</v>
      </c>
      <c r="H5649">
        <v>2010</v>
      </c>
    </row>
    <row r="5650" spans="1:8">
      <c r="A5650" s="2" t="s">
        <v>3621</v>
      </c>
      <c r="B5650" t="s">
        <v>8076</v>
      </c>
      <c r="C5650" t="s">
        <v>37</v>
      </c>
      <c r="D5650">
        <v>2</v>
      </c>
      <c r="F5650" t="s">
        <v>14813</v>
      </c>
      <c r="G5650" t="s">
        <v>22161</v>
      </c>
      <c r="H5650">
        <v>2010</v>
      </c>
    </row>
    <row r="5651" spans="1:8">
      <c r="A5651" s="2" t="s">
        <v>3622</v>
      </c>
      <c r="B5651" t="s">
        <v>8077</v>
      </c>
      <c r="C5651" t="s">
        <v>37</v>
      </c>
      <c r="D5651">
        <v>2</v>
      </c>
      <c r="F5651" t="s">
        <v>14814</v>
      </c>
      <c r="G5651" t="s">
        <v>22162</v>
      </c>
      <c r="H5651">
        <v>2005</v>
      </c>
    </row>
    <row r="5652" spans="1:8">
      <c r="A5652" s="2" t="s">
        <v>3622</v>
      </c>
      <c r="B5652" t="s">
        <v>8077</v>
      </c>
      <c r="C5652" t="s">
        <v>37</v>
      </c>
      <c r="D5652">
        <v>4</v>
      </c>
      <c r="F5652" t="s">
        <v>14815</v>
      </c>
      <c r="G5652" t="s">
        <v>22163</v>
      </c>
      <c r="H5652">
        <v>2005</v>
      </c>
    </row>
    <row r="5653" spans="1:8">
      <c r="A5653" s="2" t="s">
        <v>3623</v>
      </c>
      <c r="B5653" t="s">
        <v>8078</v>
      </c>
      <c r="C5653" t="s">
        <v>37</v>
      </c>
      <c r="D5653">
        <v>13</v>
      </c>
      <c r="F5653" t="s">
        <v>14816</v>
      </c>
      <c r="G5653" t="s">
        <v>22164</v>
      </c>
      <c r="H5653">
        <v>2010</v>
      </c>
    </row>
    <row r="5654" spans="1:8">
      <c r="A5654" s="2" t="s">
        <v>3623</v>
      </c>
      <c r="B5654" t="s">
        <v>8078</v>
      </c>
      <c r="C5654" t="s">
        <v>37</v>
      </c>
      <c r="D5654">
        <v>15</v>
      </c>
      <c r="F5654" t="s">
        <v>14817</v>
      </c>
      <c r="G5654" t="s">
        <v>22165</v>
      </c>
      <c r="H5654">
        <v>2010</v>
      </c>
    </row>
    <row r="5655" spans="1:8">
      <c r="A5655" s="2" t="s">
        <v>3623</v>
      </c>
      <c r="B5655" t="s">
        <v>8078</v>
      </c>
      <c r="C5655" t="s">
        <v>37</v>
      </c>
      <c r="D5655">
        <v>14</v>
      </c>
      <c r="F5655" t="s">
        <v>14818</v>
      </c>
      <c r="G5655" t="s">
        <v>22166</v>
      </c>
      <c r="H5655">
        <v>2010</v>
      </c>
    </row>
    <row r="5656" spans="1:8">
      <c r="A5656" s="2" t="s">
        <v>3624</v>
      </c>
      <c r="B5656" t="s">
        <v>8079</v>
      </c>
      <c r="C5656" t="s">
        <v>37</v>
      </c>
      <c r="D5656">
        <v>13</v>
      </c>
      <c r="F5656" t="s">
        <v>14819</v>
      </c>
      <c r="G5656" t="s">
        <v>22167</v>
      </c>
      <c r="H5656">
        <v>2010</v>
      </c>
    </row>
    <row r="5657" spans="1:8">
      <c r="A5657" s="2" t="s">
        <v>3624</v>
      </c>
      <c r="B5657" t="s">
        <v>8079</v>
      </c>
      <c r="C5657" t="s">
        <v>37</v>
      </c>
      <c r="D5657">
        <v>14</v>
      </c>
      <c r="F5657" t="s">
        <v>14820</v>
      </c>
      <c r="G5657" t="s">
        <v>22168</v>
      </c>
      <c r="H5657">
        <v>2010</v>
      </c>
    </row>
    <row r="5658" spans="1:8">
      <c r="A5658" s="2" t="s">
        <v>3625</v>
      </c>
      <c r="B5658" t="s">
        <v>8080</v>
      </c>
      <c r="C5658" t="s">
        <v>37</v>
      </c>
      <c r="D5658">
        <v>13</v>
      </c>
      <c r="F5658" t="s">
        <v>14821</v>
      </c>
      <c r="G5658" t="s">
        <v>22169</v>
      </c>
      <c r="H5658">
        <v>2005</v>
      </c>
    </row>
    <row r="5659" spans="1:8">
      <c r="A5659" s="2" t="s">
        <v>3626</v>
      </c>
      <c r="B5659" t="s">
        <v>8081</v>
      </c>
      <c r="C5659" t="s">
        <v>37</v>
      </c>
      <c r="D5659">
        <v>13</v>
      </c>
      <c r="F5659" t="s">
        <v>14822</v>
      </c>
      <c r="G5659" t="s">
        <v>22170</v>
      </c>
      <c r="H5659">
        <v>2010</v>
      </c>
    </row>
    <row r="5660" spans="1:8">
      <c r="A5660" s="2" t="s">
        <v>3626</v>
      </c>
      <c r="B5660" t="s">
        <v>8081</v>
      </c>
      <c r="C5660" t="s">
        <v>37</v>
      </c>
      <c r="D5660">
        <v>14</v>
      </c>
      <c r="F5660" t="s">
        <v>14823</v>
      </c>
      <c r="G5660" t="s">
        <v>22171</v>
      </c>
      <c r="H5660">
        <v>2010</v>
      </c>
    </row>
    <row r="5661" spans="1:8">
      <c r="A5661" s="2" t="s">
        <v>3627</v>
      </c>
      <c r="B5661" t="s">
        <v>8082</v>
      </c>
      <c r="C5661" t="s">
        <v>37</v>
      </c>
      <c r="D5661">
        <v>11</v>
      </c>
      <c r="F5661" t="s">
        <v>14824</v>
      </c>
      <c r="G5661" t="s">
        <v>22172</v>
      </c>
      <c r="H5661">
        <v>2010</v>
      </c>
    </row>
    <row r="5662" spans="1:8">
      <c r="A5662" s="2" t="s">
        <v>3627</v>
      </c>
      <c r="B5662" t="s">
        <v>8082</v>
      </c>
      <c r="C5662" t="s">
        <v>37</v>
      </c>
      <c r="D5662">
        <v>13</v>
      </c>
      <c r="F5662" t="s">
        <v>14825</v>
      </c>
      <c r="G5662" t="s">
        <v>22173</v>
      </c>
      <c r="H5662">
        <v>2010</v>
      </c>
    </row>
    <row r="5663" spans="1:8">
      <c r="A5663" s="2" t="s">
        <v>3628</v>
      </c>
      <c r="B5663" t="s">
        <v>8083</v>
      </c>
      <c r="C5663" t="s">
        <v>37</v>
      </c>
      <c r="D5663">
        <v>13</v>
      </c>
      <c r="F5663" t="s">
        <v>14826</v>
      </c>
      <c r="G5663" t="s">
        <v>22174</v>
      </c>
      <c r="H5663">
        <v>2010</v>
      </c>
    </row>
    <row r="5664" spans="1:8">
      <c r="A5664" s="2" t="s">
        <v>3628</v>
      </c>
      <c r="B5664" t="s">
        <v>8083</v>
      </c>
      <c r="C5664" t="s">
        <v>37</v>
      </c>
      <c r="D5664">
        <v>14</v>
      </c>
      <c r="F5664" t="s">
        <v>14827</v>
      </c>
      <c r="G5664" t="s">
        <v>22174</v>
      </c>
      <c r="H5664">
        <v>2010</v>
      </c>
    </row>
    <row r="5665" spans="1:8">
      <c r="A5665" s="2" t="s">
        <v>3629</v>
      </c>
      <c r="B5665" t="s">
        <v>8084</v>
      </c>
      <c r="C5665" t="s">
        <v>37</v>
      </c>
      <c r="D5665">
        <v>2</v>
      </c>
      <c r="F5665" t="s">
        <v>14828</v>
      </c>
      <c r="G5665" t="s">
        <v>22175</v>
      </c>
      <c r="H5665">
        <v>2005</v>
      </c>
    </row>
    <row r="5666" spans="1:8">
      <c r="A5666" s="2" t="s">
        <v>3630</v>
      </c>
      <c r="B5666" t="s">
        <v>8085</v>
      </c>
      <c r="C5666" t="s">
        <v>37</v>
      </c>
      <c r="D5666">
        <v>14</v>
      </c>
      <c r="F5666" t="s">
        <v>14829</v>
      </c>
      <c r="G5666" t="s">
        <v>22176</v>
      </c>
      <c r="H5666">
        <v>2010</v>
      </c>
    </row>
    <row r="5667" spans="1:8">
      <c r="A5667" s="2" t="s">
        <v>3630</v>
      </c>
      <c r="B5667" t="s">
        <v>8085</v>
      </c>
      <c r="C5667" t="s">
        <v>37</v>
      </c>
      <c r="D5667">
        <v>13</v>
      </c>
      <c r="F5667" t="s">
        <v>14830</v>
      </c>
      <c r="G5667" t="s">
        <v>22177</v>
      </c>
      <c r="H5667">
        <v>2010</v>
      </c>
    </row>
    <row r="5668" spans="1:8">
      <c r="A5668" s="2" t="s">
        <v>3631</v>
      </c>
      <c r="B5668" t="s">
        <v>8086</v>
      </c>
      <c r="C5668" t="s">
        <v>37</v>
      </c>
      <c r="D5668">
        <v>14</v>
      </c>
      <c r="F5668" t="s">
        <v>14831</v>
      </c>
      <c r="G5668" t="s">
        <v>22178</v>
      </c>
      <c r="H5668">
        <v>2010</v>
      </c>
    </row>
    <row r="5669" spans="1:8">
      <c r="A5669" s="2" t="s">
        <v>3631</v>
      </c>
      <c r="B5669" t="s">
        <v>8086</v>
      </c>
      <c r="C5669" t="s">
        <v>37</v>
      </c>
      <c r="D5669">
        <v>13</v>
      </c>
      <c r="F5669" t="s">
        <v>14832</v>
      </c>
      <c r="G5669" t="s">
        <v>22179</v>
      </c>
      <c r="H5669">
        <v>2010</v>
      </c>
    </row>
    <row r="5670" spans="1:8">
      <c r="A5670" s="2" t="s">
        <v>3632</v>
      </c>
      <c r="B5670" t="s">
        <v>8087</v>
      </c>
      <c r="C5670" t="s">
        <v>37</v>
      </c>
      <c r="D5670">
        <v>16</v>
      </c>
      <c r="F5670" t="s">
        <v>14833</v>
      </c>
      <c r="G5670" t="s">
        <v>22180</v>
      </c>
      <c r="H5670">
        <v>2005</v>
      </c>
    </row>
    <row r="5671" spans="1:8">
      <c r="A5671" s="2" t="s">
        <v>3633</v>
      </c>
      <c r="B5671" t="s">
        <v>8088</v>
      </c>
      <c r="C5671" t="s">
        <v>37</v>
      </c>
      <c r="D5671">
        <v>14</v>
      </c>
      <c r="F5671" t="s">
        <v>14834</v>
      </c>
      <c r="G5671" t="s">
        <v>22181</v>
      </c>
      <c r="H5671">
        <v>2010</v>
      </c>
    </row>
    <row r="5672" spans="1:8">
      <c r="A5672" s="2" t="s">
        <v>3633</v>
      </c>
      <c r="B5672" t="s">
        <v>8088</v>
      </c>
      <c r="C5672" t="s">
        <v>37</v>
      </c>
      <c r="D5672">
        <v>13</v>
      </c>
      <c r="F5672" t="s">
        <v>14835</v>
      </c>
      <c r="G5672" t="s">
        <v>22182</v>
      </c>
      <c r="H5672">
        <v>2010</v>
      </c>
    </row>
    <row r="5673" spans="1:8">
      <c r="A5673" s="2" t="s">
        <v>3634</v>
      </c>
      <c r="B5673" t="s">
        <v>8089</v>
      </c>
      <c r="C5673" t="s">
        <v>37</v>
      </c>
      <c r="D5673">
        <v>14</v>
      </c>
      <c r="F5673" t="s">
        <v>14836</v>
      </c>
      <c r="G5673" t="s">
        <v>22183</v>
      </c>
      <c r="H5673">
        <v>2010</v>
      </c>
    </row>
    <row r="5674" spans="1:8">
      <c r="A5674" s="2" t="s">
        <v>3635</v>
      </c>
      <c r="B5674" t="s">
        <v>8090</v>
      </c>
      <c r="C5674" t="s">
        <v>37</v>
      </c>
      <c r="D5674">
        <v>2</v>
      </c>
      <c r="F5674" t="s">
        <v>14837</v>
      </c>
      <c r="G5674" t="s">
        <v>22184</v>
      </c>
      <c r="H5674">
        <v>2010</v>
      </c>
    </row>
    <row r="5675" spans="1:8">
      <c r="A5675" s="2" t="s">
        <v>3635</v>
      </c>
      <c r="B5675" t="s">
        <v>8090</v>
      </c>
      <c r="C5675" t="s">
        <v>37</v>
      </c>
      <c r="D5675">
        <v>4</v>
      </c>
      <c r="F5675" t="s">
        <v>14838</v>
      </c>
      <c r="G5675" t="s">
        <v>22185</v>
      </c>
      <c r="H5675">
        <v>2010</v>
      </c>
    </row>
    <row r="5676" spans="1:8">
      <c r="A5676" s="2" t="s">
        <v>3635</v>
      </c>
      <c r="B5676" t="s">
        <v>8090</v>
      </c>
      <c r="C5676" t="s">
        <v>37</v>
      </c>
      <c r="D5676">
        <v>12</v>
      </c>
      <c r="F5676" t="s">
        <v>14839</v>
      </c>
      <c r="G5676" t="s">
        <v>22186</v>
      </c>
      <c r="H5676">
        <v>2010</v>
      </c>
    </row>
    <row r="5677" spans="1:8">
      <c r="A5677" s="2" t="s">
        <v>3636</v>
      </c>
      <c r="B5677" t="s">
        <v>8091</v>
      </c>
      <c r="C5677" t="s">
        <v>37</v>
      </c>
      <c r="D5677">
        <v>13</v>
      </c>
      <c r="F5677" t="s">
        <v>14840</v>
      </c>
      <c r="G5677" t="s">
        <v>22187</v>
      </c>
      <c r="H5677">
        <v>2005</v>
      </c>
    </row>
    <row r="5678" spans="1:8">
      <c r="A5678" s="2" t="s">
        <v>3637</v>
      </c>
      <c r="B5678" t="s">
        <v>8092</v>
      </c>
      <c r="C5678" t="s">
        <v>37</v>
      </c>
      <c r="D5678">
        <v>14</v>
      </c>
      <c r="F5678" t="s">
        <v>14841</v>
      </c>
      <c r="G5678" t="s">
        <v>22188</v>
      </c>
      <c r="H5678">
        <v>2010</v>
      </c>
    </row>
    <row r="5679" spans="1:8">
      <c r="A5679" s="2" t="s">
        <v>3637</v>
      </c>
      <c r="B5679" t="s">
        <v>8092</v>
      </c>
      <c r="C5679" t="s">
        <v>37</v>
      </c>
      <c r="D5679">
        <v>13</v>
      </c>
      <c r="F5679" t="s">
        <v>14842</v>
      </c>
      <c r="G5679" t="s">
        <v>22189</v>
      </c>
      <c r="H5679">
        <v>2010</v>
      </c>
    </row>
    <row r="5680" spans="1:8">
      <c r="A5680" s="2" t="s">
        <v>3638</v>
      </c>
      <c r="B5680" t="s">
        <v>8093</v>
      </c>
      <c r="C5680" t="s">
        <v>37</v>
      </c>
      <c r="D5680">
        <v>13</v>
      </c>
      <c r="F5680" t="s">
        <v>14843</v>
      </c>
      <c r="G5680" t="s">
        <v>22190</v>
      </c>
      <c r="H5680">
        <v>2010</v>
      </c>
    </row>
    <row r="5681" spans="1:8">
      <c r="A5681" s="2" t="s">
        <v>3638</v>
      </c>
      <c r="B5681" t="s">
        <v>8093</v>
      </c>
      <c r="C5681" t="s">
        <v>37</v>
      </c>
      <c r="D5681">
        <v>14</v>
      </c>
      <c r="F5681" t="s">
        <v>14844</v>
      </c>
      <c r="G5681" t="s">
        <v>22191</v>
      </c>
      <c r="H5681">
        <v>2010</v>
      </c>
    </row>
    <row r="5682" spans="1:8">
      <c r="A5682" s="2" t="s">
        <v>3639</v>
      </c>
      <c r="B5682" t="s">
        <v>8094</v>
      </c>
      <c r="C5682" t="s">
        <v>37</v>
      </c>
      <c r="D5682">
        <v>13</v>
      </c>
      <c r="F5682" t="s">
        <v>14845</v>
      </c>
      <c r="G5682" t="s">
        <v>22192</v>
      </c>
      <c r="H5682">
        <v>2005</v>
      </c>
    </row>
    <row r="5683" spans="1:8">
      <c r="A5683" s="2" t="s">
        <v>3639</v>
      </c>
      <c r="B5683" t="s">
        <v>8094</v>
      </c>
      <c r="C5683" t="s">
        <v>37</v>
      </c>
      <c r="D5683">
        <v>11</v>
      </c>
      <c r="F5683" t="s">
        <v>14846</v>
      </c>
      <c r="G5683" t="s">
        <v>22193</v>
      </c>
      <c r="H5683">
        <v>2005</v>
      </c>
    </row>
    <row r="5684" spans="1:8">
      <c r="A5684" s="2" t="s">
        <v>3640</v>
      </c>
      <c r="B5684" t="s">
        <v>8095</v>
      </c>
      <c r="C5684" t="s">
        <v>37</v>
      </c>
      <c r="D5684">
        <v>13</v>
      </c>
      <c r="F5684" t="s">
        <v>14847</v>
      </c>
      <c r="G5684" t="s">
        <v>22194</v>
      </c>
      <c r="H5684">
        <v>2005</v>
      </c>
    </row>
    <row r="5685" spans="1:8">
      <c r="A5685" s="2" t="s">
        <v>3640</v>
      </c>
      <c r="B5685" t="s">
        <v>8095</v>
      </c>
      <c r="C5685" t="s">
        <v>37</v>
      </c>
      <c r="D5685">
        <v>14</v>
      </c>
      <c r="F5685" t="s">
        <v>14848</v>
      </c>
      <c r="G5685" t="s">
        <v>22195</v>
      </c>
      <c r="H5685">
        <v>2005</v>
      </c>
    </row>
    <row r="5686" spans="1:8">
      <c r="A5686" s="2" t="s">
        <v>3641</v>
      </c>
      <c r="B5686" t="s">
        <v>8096</v>
      </c>
      <c r="C5686" t="s">
        <v>37</v>
      </c>
      <c r="D5686">
        <v>16</v>
      </c>
      <c r="F5686" t="s">
        <v>14849</v>
      </c>
      <c r="G5686" t="s">
        <v>22196</v>
      </c>
      <c r="H5686">
        <v>2005</v>
      </c>
    </row>
    <row r="5687" spans="1:8">
      <c r="A5687" s="2" t="s">
        <v>3642</v>
      </c>
      <c r="B5687" t="s">
        <v>8097</v>
      </c>
      <c r="C5687" t="s">
        <v>37</v>
      </c>
      <c r="D5687">
        <v>16</v>
      </c>
      <c r="F5687" t="s">
        <v>14850</v>
      </c>
      <c r="G5687" t="s">
        <v>22197</v>
      </c>
      <c r="H5687">
        <v>2010</v>
      </c>
    </row>
    <row r="5688" spans="1:8">
      <c r="A5688" s="2" t="s">
        <v>3643</v>
      </c>
      <c r="B5688" t="s">
        <v>8098</v>
      </c>
      <c r="C5688" t="s">
        <v>37</v>
      </c>
      <c r="D5688">
        <v>14</v>
      </c>
      <c r="F5688" t="s">
        <v>14851</v>
      </c>
      <c r="G5688" t="s">
        <v>22198</v>
      </c>
      <c r="H5688">
        <v>2005</v>
      </c>
    </row>
    <row r="5689" spans="1:8">
      <c r="A5689" s="2" t="s">
        <v>3643</v>
      </c>
      <c r="B5689" t="s">
        <v>8098</v>
      </c>
      <c r="C5689" t="s">
        <v>37</v>
      </c>
      <c r="D5689">
        <v>16</v>
      </c>
      <c r="F5689" t="s">
        <v>14852</v>
      </c>
      <c r="G5689" t="s">
        <v>22199</v>
      </c>
      <c r="H5689">
        <v>2005</v>
      </c>
    </row>
    <row r="5690" spans="1:8">
      <c r="A5690" s="2" t="s">
        <v>3644</v>
      </c>
      <c r="B5690" t="s">
        <v>8099</v>
      </c>
      <c r="C5690" t="s">
        <v>37</v>
      </c>
      <c r="D5690">
        <v>9</v>
      </c>
      <c r="F5690" t="s">
        <v>14853</v>
      </c>
      <c r="G5690" t="s">
        <v>22200</v>
      </c>
      <c r="H5690">
        <v>2010</v>
      </c>
    </row>
    <row r="5691" spans="1:8">
      <c r="A5691" s="2" t="s">
        <v>3645</v>
      </c>
      <c r="B5691" t="s">
        <v>8100</v>
      </c>
      <c r="C5691" t="s">
        <v>37</v>
      </c>
      <c r="D5691">
        <v>13</v>
      </c>
      <c r="F5691" t="s">
        <v>14854</v>
      </c>
      <c r="G5691" t="s">
        <v>22201</v>
      </c>
      <c r="H5691">
        <v>2010</v>
      </c>
    </row>
    <row r="5692" spans="1:8">
      <c r="A5692" s="2" t="s">
        <v>3646</v>
      </c>
      <c r="B5692" t="s">
        <v>8101</v>
      </c>
      <c r="C5692" t="s">
        <v>37</v>
      </c>
      <c r="D5692">
        <v>4</v>
      </c>
      <c r="F5692" t="s">
        <v>14855</v>
      </c>
      <c r="G5692" t="s">
        <v>22202</v>
      </c>
      <c r="H5692">
        <v>2010</v>
      </c>
    </row>
    <row r="5693" spans="1:8">
      <c r="A5693" s="2" t="s">
        <v>3647</v>
      </c>
      <c r="B5693" t="s">
        <v>8102</v>
      </c>
      <c r="C5693" t="s">
        <v>37</v>
      </c>
      <c r="D5693">
        <v>14</v>
      </c>
      <c r="F5693" t="s">
        <v>14856</v>
      </c>
      <c r="G5693" t="s">
        <v>22203</v>
      </c>
      <c r="H5693">
        <v>2005</v>
      </c>
    </row>
    <row r="5694" spans="1:8">
      <c r="A5694" s="2" t="s">
        <v>3647</v>
      </c>
      <c r="B5694" t="s">
        <v>8102</v>
      </c>
      <c r="C5694" t="s">
        <v>37</v>
      </c>
      <c r="D5694">
        <v>13</v>
      </c>
      <c r="F5694" t="s">
        <v>14857</v>
      </c>
      <c r="G5694" t="s">
        <v>22204</v>
      </c>
      <c r="H5694">
        <v>2005</v>
      </c>
    </row>
    <row r="5695" spans="1:8">
      <c r="A5695" s="2" t="s">
        <v>3648</v>
      </c>
      <c r="B5695" t="s">
        <v>8103</v>
      </c>
      <c r="C5695" t="s">
        <v>37</v>
      </c>
      <c r="D5695">
        <v>13</v>
      </c>
      <c r="F5695" t="s">
        <v>14858</v>
      </c>
      <c r="G5695" t="s">
        <v>22205</v>
      </c>
      <c r="H5695">
        <v>2010</v>
      </c>
    </row>
    <row r="5696" spans="1:8">
      <c r="A5696" s="2" t="s">
        <v>3649</v>
      </c>
      <c r="B5696" t="s">
        <v>8104</v>
      </c>
      <c r="C5696" t="s">
        <v>37</v>
      </c>
      <c r="D5696">
        <v>13</v>
      </c>
      <c r="F5696" t="s">
        <v>14859</v>
      </c>
      <c r="G5696" t="s">
        <v>22206</v>
      </c>
      <c r="H5696">
        <v>2010</v>
      </c>
    </row>
    <row r="5697" spans="1:8">
      <c r="A5697" s="2" t="s">
        <v>3650</v>
      </c>
      <c r="B5697" t="s">
        <v>8105</v>
      </c>
      <c r="C5697" t="s">
        <v>37</v>
      </c>
      <c r="D5697">
        <v>2</v>
      </c>
      <c r="F5697" t="s">
        <v>14860</v>
      </c>
      <c r="G5697" t="s">
        <v>22207</v>
      </c>
      <c r="H5697">
        <v>2010</v>
      </c>
    </row>
    <row r="5698" spans="1:8">
      <c r="A5698" s="2" t="s">
        <v>3650</v>
      </c>
      <c r="B5698" t="s">
        <v>8105</v>
      </c>
      <c r="C5698" t="s">
        <v>37</v>
      </c>
      <c r="D5698">
        <v>11</v>
      </c>
      <c r="F5698" t="s">
        <v>14861</v>
      </c>
      <c r="G5698" t="s">
        <v>22208</v>
      </c>
      <c r="H5698">
        <v>2010</v>
      </c>
    </row>
    <row r="5699" spans="1:8">
      <c r="A5699" s="2" t="s">
        <v>3651</v>
      </c>
      <c r="B5699" t="s">
        <v>8106</v>
      </c>
      <c r="C5699" t="s">
        <v>37</v>
      </c>
      <c r="D5699">
        <v>1</v>
      </c>
      <c r="F5699" t="s">
        <v>14862</v>
      </c>
      <c r="G5699" t="s">
        <v>22209</v>
      </c>
      <c r="H5699">
        <v>2010</v>
      </c>
    </row>
    <row r="5700" spans="1:8">
      <c r="A5700" s="2" t="s">
        <v>3651</v>
      </c>
      <c r="B5700" t="s">
        <v>8106</v>
      </c>
      <c r="C5700" t="s">
        <v>37</v>
      </c>
      <c r="D5700">
        <v>4</v>
      </c>
      <c r="F5700" t="s">
        <v>14863</v>
      </c>
      <c r="G5700" t="s">
        <v>22210</v>
      </c>
      <c r="H5700">
        <v>2010</v>
      </c>
    </row>
    <row r="5701" spans="1:8">
      <c r="A5701" s="2" t="s">
        <v>3652</v>
      </c>
      <c r="B5701" t="s">
        <v>8107</v>
      </c>
      <c r="C5701" t="s">
        <v>37</v>
      </c>
      <c r="D5701">
        <v>16</v>
      </c>
      <c r="F5701" t="s">
        <v>14864</v>
      </c>
      <c r="G5701" t="s">
        <v>22211</v>
      </c>
      <c r="H5701">
        <v>2010</v>
      </c>
    </row>
    <row r="5702" spans="1:8">
      <c r="A5702" s="2" t="s">
        <v>3653</v>
      </c>
      <c r="B5702" t="s">
        <v>8108</v>
      </c>
      <c r="C5702" t="s">
        <v>37</v>
      </c>
      <c r="D5702">
        <v>14</v>
      </c>
      <c r="F5702" t="s">
        <v>14865</v>
      </c>
      <c r="G5702" t="s">
        <v>22212</v>
      </c>
      <c r="H5702">
        <v>2010</v>
      </c>
    </row>
    <row r="5703" spans="1:8">
      <c r="A5703" s="2" t="s">
        <v>3653</v>
      </c>
      <c r="B5703" t="s">
        <v>8108</v>
      </c>
      <c r="C5703" t="s">
        <v>37</v>
      </c>
      <c r="D5703">
        <v>13</v>
      </c>
      <c r="F5703" t="s">
        <v>14866</v>
      </c>
      <c r="G5703" t="s">
        <v>22213</v>
      </c>
      <c r="H5703">
        <v>2010</v>
      </c>
    </row>
    <row r="5704" spans="1:8">
      <c r="A5704" s="2" t="s">
        <v>3654</v>
      </c>
      <c r="B5704" t="s">
        <v>8109</v>
      </c>
      <c r="C5704" t="s">
        <v>37</v>
      </c>
      <c r="D5704">
        <v>14</v>
      </c>
      <c r="F5704" t="s">
        <v>14867</v>
      </c>
      <c r="G5704" t="s">
        <v>22214</v>
      </c>
      <c r="H5704">
        <v>2010</v>
      </c>
    </row>
    <row r="5705" spans="1:8">
      <c r="A5705" s="2" t="s">
        <v>3654</v>
      </c>
      <c r="B5705" t="s">
        <v>8109</v>
      </c>
      <c r="C5705" t="s">
        <v>37</v>
      </c>
      <c r="D5705">
        <v>13</v>
      </c>
      <c r="F5705" t="s">
        <v>14868</v>
      </c>
      <c r="G5705" t="s">
        <v>22215</v>
      </c>
      <c r="H5705">
        <v>2010</v>
      </c>
    </row>
    <row r="5706" spans="1:8">
      <c r="A5706" s="2" t="s">
        <v>3655</v>
      </c>
      <c r="B5706" t="s">
        <v>8110</v>
      </c>
      <c r="C5706" t="s">
        <v>37</v>
      </c>
      <c r="D5706">
        <v>12</v>
      </c>
      <c r="F5706" t="s">
        <v>14869</v>
      </c>
      <c r="G5706" t="s">
        <v>22216</v>
      </c>
      <c r="H5706">
        <v>2010</v>
      </c>
    </row>
    <row r="5707" spans="1:8">
      <c r="A5707" s="2" t="s">
        <v>3655</v>
      </c>
      <c r="B5707" t="s">
        <v>8110</v>
      </c>
      <c r="C5707" t="s">
        <v>37</v>
      </c>
      <c r="D5707">
        <v>6</v>
      </c>
      <c r="F5707" t="s">
        <v>14870</v>
      </c>
      <c r="G5707" t="s">
        <v>22217</v>
      </c>
      <c r="H5707">
        <v>2010</v>
      </c>
    </row>
    <row r="5708" spans="1:8">
      <c r="A5708" s="2" t="s">
        <v>3656</v>
      </c>
      <c r="B5708" t="s">
        <v>8111</v>
      </c>
      <c r="C5708" t="s">
        <v>37</v>
      </c>
      <c r="D5708">
        <v>14</v>
      </c>
      <c r="F5708" t="s">
        <v>14871</v>
      </c>
      <c r="G5708" t="s">
        <v>22218</v>
      </c>
      <c r="H5708">
        <v>2010</v>
      </c>
    </row>
    <row r="5709" spans="1:8">
      <c r="A5709" s="2" t="s">
        <v>3656</v>
      </c>
      <c r="B5709" t="s">
        <v>8111</v>
      </c>
      <c r="C5709" t="s">
        <v>37</v>
      </c>
      <c r="D5709">
        <v>13</v>
      </c>
      <c r="F5709" t="s">
        <v>14872</v>
      </c>
      <c r="G5709" t="s">
        <v>22219</v>
      </c>
      <c r="H5709">
        <v>2010</v>
      </c>
    </row>
    <row r="5710" spans="1:8">
      <c r="A5710" s="2" t="s">
        <v>3657</v>
      </c>
      <c r="B5710" t="s">
        <v>8112</v>
      </c>
      <c r="C5710" t="s">
        <v>37</v>
      </c>
      <c r="D5710">
        <v>13</v>
      </c>
      <c r="F5710" t="s">
        <v>14873</v>
      </c>
      <c r="G5710" t="s">
        <v>22220</v>
      </c>
      <c r="H5710">
        <v>2005</v>
      </c>
    </row>
    <row r="5711" spans="1:8">
      <c r="A5711" s="2" t="s">
        <v>3658</v>
      </c>
      <c r="B5711" t="s">
        <v>8113</v>
      </c>
      <c r="C5711" t="s">
        <v>37</v>
      </c>
      <c r="D5711">
        <v>15</v>
      </c>
      <c r="F5711" t="s">
        <v>14874</v>
      </c>
      <c r="G5711" t="s">
        <v>22221</v>
      </c>
      <c r="H5711">
        <v>2005</v>
      </c>
    </row>
    <row r="5712" spans="1:8">
      <c r="A5712" s="2" t="s">
        <v>3659</v>
      </c>
      <c r="B5712" t="s">
        <v>8114</v>
      </c>
      <c r="C5712" t="s">
        <v>37</v>
      </c>
      <c r="D5712">
        <v>11</v>
      </c>
      <c r="F5712" t="s">
        <v>14875</v>
      </c>
      <c r="G5712" t="s">
        <v>22222</v>
      </c>
      <c r="H5712">
        <v>2005</v>
      </c>
    </row>
    <row r="5713" spans="1:8">
      <c r="A5713" s="2" t="s">
        <v>3659</v>
      </c>
      <c r="B5713" t="s">
        <v>8114</v>
      </c>
      <c r="C5713" t="s">
        <v>37</v>
      </c>
      <c r="D5713">
        <v>13</v>
      </c>
      <c r="F5713" t="s">
        <v>14876</v>
      </c>
      <c r="G5713" t="s">
        <v>22223</v>
      </c>
      <c r="H5713">
        <v>2005</v>
      </c>
    </row>
    <row r="5714" spans="1:8">
      <c r="A5714" s="2" t="s">
        <v>3660</v>
      </c>
      <c r="B5714" t="s">
        <v>8115</v>
      </c>
      <c r="C5714" t="s">
        <v>37</v>
      </c>
      <c r="D5714">
        <v>10</v>
      </c>
      <c r="F5714" t="s">
        <v>14877</v>
      </c>
      <c r="G5714" t="s">
        <v>22224</v>
      </c>
      <c r="H5714">
        <v>2010</v>
      </c>
    </row>
    <row r="5715" spans="1:8">
      <c r="A5715" s="2" t="s">
        <v>3660</v>
      </c>
      <c r="B5715" t="s">
        <v>8115</v>
      </c>
      <c r="C5715" t="s">
        <v>37</v>
      </c>
      <c r="D5715">
        <v>13</v>
      </c>
      <c r="F5715" t="s">
        <v>14878</v>
      </c>
      <c r="G5715" t="s">
        <v>22224</v>
      </c>
      <c r="H5715">
        <v>2010</v>
      </c>
    </row>
    <row r="5716" spans="1:8">
      <c r="A5716" s="2" t="s">
        <v>3661</v>
      </c>
      <c r="B5716" t="s">
        <v>8116</v>
      </c>
      <c r="C5716" t="s">
        <v>37</v>
      </c>
      <c r="D5716">
        <v>13</v>
      </c>
      <c r="F5716" t="s">
        <v>14879</v>
      </c>
      <c r="G5716" t="s">
        <v>22225</v>
      </c>
      <c r="H5716">
        <v>2005</v>
      </c>
    </row>
    <row r="5717" spans="1:8">
      <c r="A5717" s="2" t="s">
        <v>3662</v>
      </c>
      <c r="B5717" t="s">
        <v>8117</v>
      </c>
      <c r="C5717" t="s">
        <v>37</v>
      </c>
      <c r="D5717">
        <v>14</v>
      </c>
      <c r="F5717" t="s">
        <v>14880</v>
      </c>
      <c r="G5717" t="s">
        <v>22226</v>
      </c>
      <c r="H5717">
        <v>2010</v>
      </c>
    </row>
    <row r="5718" spans="1:8">
      <c r="A5718" s="2" t="s">
        <v>3663</v>
      </c>
      <c r="B5718" t="s">
        <v>8118</v>
      </c>
      <c r="C5718" t="s">
        <v>37</v>
      </c>
      <c r="D5718">
        <v>2</v>
      </c>
      <c r="F5718" t="s">
        <v>14881</v>
      </c>
      <c r="G5718" t="s">
        <v>22227</v>
      </c>
      <c r="H5718">
        <v>2010</v>
      </c>
    </row>
    <row r="5719" spans="1:8">
      <c r="A5719" s="2" t="s">
        <v>3663</v>
      </c>
      <c r="B5719" t="s">
        <v>8118</v>
      </c>
      <c r="C5719" t="s">
        <v>37</v>
      </c>
      <c r="D5719">
        <v>12</v>
      </c>
      <c r="F5719" t="s">
        <v>14882</v>
      </c>
      <c r="G5719" t="s">
        <v>22228</v>
      </c>
      <c r="H5719">
        <v>2010</v>
      </c>
    </row>
    <row r="5720" spans="1:8">
      <c r="A5720" s="2" t="s">
        <v>3664</v>
      </c>
      <c r="B5720" t="s">
        <v>8119</v>
      </c>
      <c r="C5720" t="s">
        <v>37</v>
      </c>
      <c r="D5720">
        <v>14</v>
      </c>
      <c r="F5720" t="s">
        <v>14883</v>
      </c>
      <c r="G5720" t="s">
        <v>22229</v>
      </c>
      <c r="H5720">
        <v>2010</v>
      </c>
    </row>
    <row r="5721" spans="1:8">
      <c r="A5721" s="2" t="s">
        <v>3665</v>
      </c>
      <c r="B5721" t="s">
        <v>8120</v>
      </c>
      <c r="C5721" t="s">
        <v>37</v>
      </c>
      <c r="D5721">
        <v>11</v>
      </c>
      <c r="F5721" t="s">
        <v>14884</v>
      </c>
      <c r="G5721" t="s">
        <v>22230</v>
      </c>
      <c r="H5721">
        <v>2010</v>
      </c>
    </row>
    <row r="5722" spans="1:8">
      <c r="A5722" s="2" t="s">
        <v>3666</v>
      </c>
      <c r="B5722" t="s">
        <v>8121</v>
      </c>
      <c r="C5722" t="s">
        <v>37</v>
      </c>
      <c r="D5722">
        <v>13</v>
      </c>
      <c r="F5722" t="s">
        <v>14885</v>
      </c>
      <c r="G5722" t="s">
        <v>22231</v>
      </c>
      <c r="H5722">
        <v>2010</v>
      </c>
    </row>
    <row r="5723" spans="1:8">
      <c r="A5723" s="2" t="s">
        <v>3667</v>
      </c>
      <c r="B5723" t="s">
        <v>8122</v>
      </c>
      <c r="C5723" t="s">
        <v>37</v>
      </c>
      <c r="D5723">
        <v>13</v>
      </c>
      <c r="F5723" t="s">
        <v>14886</v>
      </c>
      <c r="G5723" t="s">
        <v>22232</v>
      </c>
      <c r="H5723">
        <v>2010</v>
      </c>
    </row>
    <row r="5724" spans="1:8">
      <c r="A5724" s="2" t="s">
        <v>3668</v>
      </c>
      <c r="B5724" t="s">
        <v>8123</v>
      </c>
      <c r="C5724" t="s">
        <v>37</v>
      </c>
      <c r="D5724">
        <v>14</v>
      </c>
      <c r="F5724" t="s">
        <v>14887</v>
      </c>
      <c r="G5724" t="s">
        <v>22233</v>
      </c>
      <c r="H5724">
        <v>2010</v>
      </c>
    </row>
    <row r="5725" spans="1:8">
      <c r="A5725" s="2" t="s">
        <v>3669</v>
      </c>
      <c r="B5725" t="s">
        <v>8124</v>
      </c>
      <c r="C5725" t="s">
        <v>37</v>
      </c>
      <c r="D5725">
        <v>3</v>
      </c>
      <c r="F5725" t="s">
        <v>14888</v>
      </c>
      <c r="G5725" t="s">
        <v>22234</v>
      </c>
      <c r="H5725">
        <v>2010</v>
      </c>
    </row>
    <row r="5726" spans="1:8">
      <c r="A5726" s="2" t="s">
        <v>3669</v>
      </c>
      <c r="B5726" t="s">
        <v>8124</v>
      </c>
      <c r="C5726" t="s">
        <v>37</v>
      </c>
      <c r="D5726">
        <v>4</v>
      </c>
      <c r="F5726" t="s">
        <v>14889</v>
      </c>
      <c r="G5726" t="s">
        <v>22235</v>
      </c>
      <c r="H5726">
        <v>2010</v>
      </c>
    </row>
    <row r="5727" spans="1:8">
      <c r="A5727" s="2" t="s">
        <v>3670</v>
      </c>
      <c r="B5727" t="s">
        <v>8125</v>
      </c>
      <c r="C5727" t="s">
        <v>37</v>
      </c>
      <c r="D5727">
        <v>13</v>
      </c>
      <c r="F5727" t="s">
        <v>14890</v>
      </c>
      <c r="G5727" t="s">
        <v>22236</v>
      </c>
      <c r="H5727">
        <v>2010</v>
      </c>
    </row>
    <row r="5728" spans="1:8">
      <c r="A5728" s="2" t="s">
        <v>3670</v>
      </c>
      <c r="B5728" t="s">
        <v>8125</v>
      </c>
      <c r="C5728" t="s">
        <v>37</v>
      </c>
      <c r="D5728">
        <v>14</v>
      </c>
      <c r="F5728" t="s">
        <v>14891</v>
      </c>
      <c r="G5728" t="s">
        <v>22237</v>
      </c>
      <c r="H5728">
        <v>2010</v>
      </c>
    </row>
    <row r="5729" spans="1:8">
      <c r="A5729" s="2" t="s">
        <v>3671</v>
      </c>
      <c r="B5729" t="s">
        <v>8126</v>
      </c>
      <c r="C5729" t="s">
        <v>37</v>
      </c>
      <c r="D5729">
        <v>14</v>
      </c>
      <c r="F5729" t="s">
        <v>14892</v>
      </c>
      <c r="G5729" t="s">
        <v>22238</v>
      </c>
      <c r="H5729">
        <v>2010</v>
      </c>
    </row>
    <row r="5730" spans="1:8">
      <c r="A5730" s="2" t="s">
        <v>3671</v>
      </c>
      <c r="B5730" t="s">
        <v>8126</v>
      </c>
      <c r="C5730" t="s">
        <v>37</v>
      </c>
      <c r="D5730">
        <v>15</v>
      </c>
      <c r="F5730" t="s">
        <v>14893</v>
      </c>
      <c r="G5730" t="s">
        <v>22239</v>
      </c>
      <c r="H5730">
        <v>2010</v>
      </c>
    </row>
    <row r="5731" spans="1:8">
      <c r="A5731" s="2" t="s">
        <v>3672</v>
      </c>
      <c r="B5731" t="s">
        <v>8127</v>
      </c>
      <c r="C5731" t="s">
        <v>37</v>
      </c>
      <c r="D5731">
        <v>13</v>
      </c>
      <c r="F5731" t="s">
        <v>14894</v>
      </c>
      <c r="G5731" t="s">
        <v>22240</v>
      </c>
      <c r="H5731">
        <v>2010</v>
      </c>
    </row>
    <row r="5732" spans="1:8">
      <c r="A5732" s="2" t="s">
        <v>3672</v>
      </c>
      <c r="B5732" t="s">
        <v>8127</v>
      </c>
      <c r="C5732" t="s">
        <v>37</v>
      </c>
      <c r="D5732">
        <v>14</v>
      </c>
      <c r="F5732" t="s">
        <v>14895</v>
      </c>
      <c r="G5732" t="s">
        <v>22241</v>
      </c>
      <c r="H5732">
        <v>2010</v>
      </c>
    </row>
    <row r="5733" spans="1:8">
      <c r="A5733" s="2" t="s">
        <v>3673</v>
      </c>
      <c r="B5733" t="s">
        <v>8128</v>
      </c>
      <c r="C5733" t="s">
        <v>37</v>
      </c>
      <c r="D5733">
        <v>14</v>
      </c>
      <c r="F5733" t="s">
        <v>14896</v>
      </c>
      <c r="G5733" t="s">
        <v>22242</v>
      </c>
      <c r="H5733">
        <v>2010</v>
      </c>
    </row>
    <row r="5734" spans="1:8">
      <c r="A5734" s="2" t="s">
        <v>3673</v>
      </c>
      <c r="B5734" t="s">
        <v>8128</v>
      </c>
      <c r="C5734" t="s">
        <v>37</v>
      </c>
      <c r="D5734">
        <v>13</v>
      </c>
      <c r="F5734" t="s">
        <v>14897</v>
      </c>
      <c r="G5734" t="s">
        <v>22243</v>
      </c>
      <c r="H5734">
        <v>2010</v>
      </c>
    </row>
    <row r="5735" spans="1:8">
      <c r="A5735" s="2" t="s">
        <v>3674</v>
      </c>
      <c r="B5735" t="s">
        <v>8129</v>
      </c>
      <c r="C5735" t="s">
        <v>37</v>
      </c>
      <c r="D5735">
        <v>3</v>
      </c>
      <c r="F5735" t="s">
        <v>14898</v>
      </c>
      <c r="G5735" t="s">
        <v>22244</v>
      </c>
      <c r="H5735">
        <v>2010</v>
      </c>
    </row>
    <row r="5736" spans="1:8">
      <c r="A5736" s="2" t="s">
        <v>3674</v>
      </c>
      <c r="B5736" t="s">
        <v>8129</v>
      </c>
      <c r="C5736" t="s">
        <v>37</v>
      </c>
      <c r="D5736">
        <v>15</v>
      </c>
      <c r="F5736" t="s">
        <v>14899</v>
      </c>
      <c r="G5736" t="s">
        <v>22245</v>
      </c>
      <c r="H5736">
        <v>2010</v>
      </c>
    </row>
    <row r="5737" spans="1:8">
      <c r="A5737" s="2" t="s">
        <v>3675</v>
      </c>
      <c r="B5737" t="s">
        <v>8130</v>
      </c>
      <c r="C5737" t="s">
        <v>37</v>
      </c>
      <c r="D5737">
        <v>2</v>
      </c>
      <c r="F5737" t="s">
        <v>14900</v>
      </c>
      <c r="G5737" t="s">
        <v>22246</v>
      </c>
      <c r="H5737">
        <v>2010</v>
      </c>
    </row>
    <row r="5738" spans="1:8">
      <c r="A5738" s="2" t="s">
        <v>3675</v>
      </c>
      <c r="B5738" t="s">
        <v>8130</v>
      </c>
      <c r="C5738" t="s">
        <v>37</v>
      </c>
      <c r="D5738">
        <v>3</v>
      </c>
      <c r="F5738" t="s">
        <v>14901</v>
      </c>
      <c r="G5738" t="s">
        <v>22247</v>
      </c>
      <c r="H5738">
        <v>2010</v>
      </c>
    </row>
    <row r="5739" spans="1:8">
      <c r="A5739" s="2" t="s">
        <v>3675</v>
      </c>
      <c r="B5739" t="s">
        <v>8130</v>
      </c>
      <c r="C5739" t="s">
        <v>37</v>
      </c>
      <c r="D5739">
        <v>12</v>
      </c>
      <c r="F5739" t="s">
        <v>14902</v>
      </c>
      <c r="G5739" t="s">
        <v>22248</v>
      </c>
      <c r="H5739">
        <v>2010</v>
      </c>
    </row>
    <row r="5740" spans="1:8">
      <c r="A5740" s="2" t="s">
        <v>3676</v>
      </c>
      <c r="B5740" t="s">
        <v>8131</v>
      </c>
      <c r="C5740" t="s">
        <v>37</v>
      </c>
      <c r="D5740">
        <v>2</v>
      </c>
      <c r="F5740" t="s">
        <v>14903</v>
      </c>
      <c r="G5740" t="s">
        <v>22249</v>
      </c>
      <c r="H5740">
        <v>2010</v>
      </c>
    </row>
    <row r="5741" spans="1:8">
      <c r="A5741" s="2" t="s">
        <v>3676</v>
      </c>
      <c r="B5741" t="s">
        <v>8131</v>
      </c>
      <c r="C5741" t="s">
        <v>37</v>
      </c>
      <c r="D5741">
        <v>14</v>
      </c>
      <c r="F5741" t="s">
        <v>14904</v>
      </c>
      <c r="G5741" t="s">
        <v>22250</v>
      </c>
      <c r="H5741">
        <v>2010</v>
      </c>
    </row>
    <row r="5742" spans="1:8">
      <c r="A5742" s="2" t="s">
        <v>3677</v>
      </c>
      <c r="B5742" t="s">
        <v>8132</v>
      </c>
      <c r="C5742" t="s">
        <v>37</v>
      </c>
      <c r="D5742">
        <v>11</v>
      </c>
      <c r="F5742" t="s">
        <v>14905</v>
      </c>
      <c r="G5742" t="s">
        <v>22251</v>
      </c>
      <c r="H5742">
        <v>2010</v>
      </c>
    </row>
    <row r="5743" spans="1:8">
      <c r="A5743" s="2" t="s">
        <v>3677</v>
      </c>
      <c r="B5743" t="s">
        <v>8132</v>
      </c>
      <c r="C5743" t="s">
        <v>37</v>
      </c>
      <c r="D5743">
        <v>13</v>
      </c>
      <c r="F5743" t="s">
        <v>14906</v>
      </c>
      <c r="G5743" t="s">
        <v>22252</v>
      </c>
      <c r="H5743">
        <v>2010</v>
      </c>
    </row>
    <row r="5744" spans="1:8">
      <c r="A5744" s="2" t="s">
        <v>3678</v>
      </c>
      <c r="B5744" t="s">
        <v>8133</v>
      </c>
      <c r="C5744" t="s">
        <v>37</v>
      </c>
      <c r="D5744">
        <v>2</v>
      </c>
      <c r="F5744" t="s">
        <v>14907</v>
      </c>
      <c r="G5744" t="s">
        <v>22253</v>
      </c>
      <c r="H5744">
        <v>2010</v>
      </c>
    </row>
    <row r="5745" spans="1:8">
      <c r="A5745" s="2" t="s">
        <v>3678</v>
      </c>
      <c r="B5745" t="s">
        <v>8133</v>
      </c>
      <c r="C5745" t="s">
        <v>37</v>
      </c>
      <c r="D5745">
        <v>4</v>
      </c>
      <c r="F5745" t="s">
        <v>14908</v>
      </c>
      <c r="G5745" t="s">
        <v>22254</v>
      </c>
      <c r="H5745">
        <v>2010</v>
      </c>
    </row>
    <row r="5746" spans="1:8">
      <c r="A5746" s="2" t="s">
        <v>3679</v>
      </c>
      <c r="B5746" t="s">
        <v>8134</v>
      </c>
      <c r="C5746" t="s">
        <v>37</v>
      </c>
      <c r="D5746">
        <v>14</v>
      </c>
      <c r="F5746" t="s">
        <v>14909</v>
      </c>
      <c r="G5746" t="s">
        <v>22255</v>
      </c>
      <c r="H5746">
        <v>2010</v>
      </c>
    </row>
    <row r="5747" spans="1:8">
      <c r="A5747" s="2" t="s">
        <v>3679</v>
      </c>
      <c r="B5747" t="s">
        <v>8134</v>
      </c>
      <c r="C5747" t="s">
        <v>37</v>
      </c>
      <c r="D5747">
        <v>15</v>
      </c>
      <c r="F5747" t="s">
        <v>14910</v>
      </c>
      <c r="G5747" t="s">
        <v>22256</v>
      </c>
      <c r="H5747">
        <v>2010</v>
      </c>
    </row>
    <row r="5748" spans="1:8">
      <c r="A5748" s="2" t="s">
        <v>3680</v>
      </c>
      <c r="B5748" t="s">
        <v>8135</v>
      </c>
      <c r="C5748" t="s">
        <v>37</v>
      </c>
      <c r="D5748">
        <v>13</v>
      </c>
      <c r="F5748" t="s">
        <v>14911</v>
      </c>
      <c r="G5748" t="s">
        <v>22257</v>
      </c>
      <c r="H5748">
        <v>2010</v>
      </c>
    </row>
    <row r="5749" spans="1:8">
      <c r="A5749" s="2" t="s">
        <v>3681</v>
      </c>
      <c r="B5749" t="s">
        <v>8136</v>
      </c>
      <c r="C5749" t="s">
        <v>37</v>
      </c>
      <c r="D5749">
        <v>14</v>
      </c>
      <c r="F5749" t="s">
        <v>14912</v>
      </c>
      <c r="G5749" t="s">
        <v>22258</v>
      </c>
      <c r="H5749">
        <v>2010</v>
      </c>
    </row>
    <row r="5750" spans="1:8">
      <c r="A5750" s="2" t="s">
        <v>3681</v>
      </c>
      <c r="B5750" t="s">
        <v>8136</v>
      </c>
      <c r="C5750" t="s">
        <v>37</v>
      </c>
      <c r="D5750">
        <v>13</v>
      </c>
      <c r="F5750" t="s">
        <v>14913</v>
      </c>
      <c r="G5750" t="s">
        <v>22259</v>
      </c>
      <c r="H5750">
        <v>2010</v>
      </c>
    </row>
    <row r="5751" spans="1:8">
      <c r="A5751" s="2" t="s">
        <v>3682</v>
      </c>
      <c r="B5751" t="s">
        <v>8137</v>
      </c>
      <c r="C5751" t="s">
        <v>37</v>
      </c>
      <c r="D5751">
        <v>16</v>
      </c>
      <c r="F5751" t="s">
        <v>14914</v>
      </c>
      <c r="G5751" t="s">
        <v>22260</v>
      </c>
      <c r="H5751">
        <v>2010</v>
      </c>
    </row>
    <row r="5752" spans="1:8">
      <c r="A5752" s="2" t="s">
        <v>3683</v>
      </c>
      <c r="B5752" t="s">
        <v>8138</v>
      </c>
      <c r="C5752" t="s">
        <v>37</v>
      </c>
      <c r="D5752">
        <v>12</v>
      </c>
      <c r="F5752" t="s">
        <v>14915</v>
      </c>
      <c r="G5752" t="s">
        <v>22261</v>
      </c>
      <c r="H5752">
        <v>2010</v>
      </c>
    </row>
    <row r="5753" spans="1:8">
      <c r="A5753" s="2" t="s">
        <v>3683</v>
      </c>
      <c r="B5753" t="s">
        <v>8138</v>
      </c>
      <c r="C5753" t="s">
        <v>37</v>
      </c>
      <c r="D5753">
        <v>3</v>
      </c>
      <c r="F5753" t="s">
        <v>14916</v>
      </c>
      <c r="G5753" t="s">
        <v>22262</v>
      </c>
      <c r="H5753">
        <v>2010</v>
      </c>
    </row>
    <row r="5754" spans="1:8">
      <c r="A5754" s="2" t="s">
        <v>3684</v>
      </c>
      <c r="B5754" t="s">
        <v>8139</v>
      </c>
      <c r="C5754" t="s">
        <v>37</v>
      </c>
      <c r="D5754">
        <v>16</v>
      </c>
      <c r="F5754" t="s">
        <v>14917</v>
      </c>
      <c r="G5754" t="s">
        <v>22263</v>
      </c>
      <c r="H5754">
        <v>2010</v>
      </c>
    </row>
    <row r="5755" spans="1:8">
      <c r="A5755" s="2" t="s">
        <v>3685</v>
      </c>
      <c r="B5755" t="s">
        <v>8140</v>
      </c>
      <c r="C5755" t="s">
        <v>37</v>
      </c>
      <c r="D5755">
        <v>10</v>
      </c>
      <c r="F5755" t="s">
        <v>14918</v>
      </c>
      <c r="G5755" t="s">
        <v>22264</v>
      </c>
      <c r="H5755">
        <v>2010</v>
      </c>
    </row>
    <row r="5756" spans="1:8">
      <c r="A5756" s="2" t="s">
        <v>3686</v>
      </c>
      <c r="B5756" t="s">
        <v>8141</v>
      </c>
      <c r="C5756" t="s">
        <v>37</v>
      </c>
      <c r="D5756">
        <v>13</v>
      </c>
      <c r="F5756" t="s">
        <v>14919</v>
      </c>
      <c r="G5756" t="s">
        <v>22265</v>
      </c>
      <c r="H5756">
        <v>2010</v>
      </c>
    </row>
    <row r="5757" spans="1:8">
      <c r="A5757" s="2" t="s">
        <v>3687</v>
      </c>
      <c r="B5757" t="s">
        <v>8142</v>
      </c>
      <c r="C5757" t="s">
        <v>37</v>
      </c>
      <c r="D5757">
        <v>13</v>
      </c>
      <c r="F5757" t="s">
        <v>14920</v>
      </c>
      <c r="G5757" t="s">
        <v>22266</v>
      </c>
      <c r="H5757">
        <v>2010</v>
      </c>
    </row>
    <row r="5758" spans="1:8">
      <c r="A5758" s="2" t="s">
        <v>3687</v>
      </c>
      <c r="B5758" t="s">
        <v>8142</v>
      </c>
      <c r="C5758" t="s">
        <v>37</v>
      </c>
      <c r="D5758">
        <v>14</v>
      </c>
      <c r="F5758" t="s">
        <v>14921</v>
      </c>
      <c r="G5758" t="s">
        <v>22267</v>
      </c>
      <c r="H5758">
        <v>2010</v>
      </c>
    </row>
    <row r="5759" spans="1:8">
      <c r="A5759" s="2" t="s">
        <v>3688</v>
      </c>
      <c r="B5759" t="s">
        <v>8143</v>
      </c>
      <c r="C5759" t="s">
        <v>37</v>
      </c>
      <c r="D5759">
        <v>4</v>
      </c>
      <c r="F5759" t="s">
        <v>14922</v>
      </c>
      <c r="G5759" t="s">
        <v>22268</v>
      </c>
      <c r="H5759">
        <v>2010</v>
      </c>
    </row>
    <row r="5760" spans="1:8">
      <c r="A5760" s="2" t="s">
        <v>3689</v>
      </c>
      <c r="B5760" t="s">
        <v>8144</v>
      </c>
      <c r="C5760" t="s">
        <v>37</v>
      </c>
      <c r="D5760">
        <v>2</v>
      </c>
      <c r="F5760" t="s">
        <v>14923</v>
      </c>
      <c r="G5760" t="s">
        <v>22269</v>
      </c>
      <c r="H5760">
        <v>2010</v>
      </c>
    </row>
    <row r="5761" spans="1:8">
      <c r="A5761" s="2" t="s">
        <v>3689</v>
      </c>
      <c r="B5761" t="s">
        <v>8144</v>
      </c>
      <c r="C5761" t="s">
        <v>37</v>
      </c>
      <c r="D5761">
        <v>4</v>
      </c>
      <c r="F5761" t="s">
        <v>14924</v>
      </c>
      <c r="G5761" t="s">
        <v>22270</v>
      </c>
      <c r="H5761">
        <v>2010</v>
      </c>
    </row>
    <row r="5762" spans="1:8">
      <c r="A5762" s="2" t="s">
        <v>3690</v>
      </c>
      <c r="B5762" t="s">
        <v>8145</v>
      </c>
      <c r="C5762" t="s">
        <v>37</v>
      </c>
      <c r="D5762">
        <v>2</v>
      </c>
      <c r="F5762" t="s">
        <v>14925</v>
      </c>
      <c r="G5762" t="s">
        <v>22271</v>
      </c>
      <c r="H5762">
        <v>2010</v>
      </c>
    </row>
    <row r="5763" spans="1:8">
      <c r="A5763" s="2" t="s">
        <v>3690</v>
      </c>
      <c r="B5763" t="s">
        <v>8145</v>
      </c>
      <c r="C5763" t="s">
        <v>37</v>
      </c>
      <c r="D5763">
        <v>11</v>
      </c>
      <c r="F5763" t="s">
        <v>14926</v>
      </c>
      <c r="G5763" t="s">
        <v>22272</v>
      </c>
      <c r="H5763">
        <v>2010</v>
      </c>
    </row>
    <row r="5764" spans="1:8">
      <c r="A5764" s="2" t="s">
        <v>3690</v>
      </c>
      <c r="B5764" t="s">
        <v>8145</v>
      </c>
      <c r="C5764" t="s">
        <v>37</v>
      </c>
      <c r="D5764">
        <v>12</v>
      </c>
      <c r="F5764" t="s">
        <v>14927</v>
      </c>
      <c r="G5764" t="s">
        <v>22271</v>
      </c>
      <c r="H5764">
        <v>2010</v>
      </c>
    </row>
    <row r="5765" spans="1:8">
      <c r="A5765" s="2" t="s">
        <v>3691</v>
      </c>
      <c r="B5765" t="s">
        <v>8146</v>
      </c>
      <c r="C5765" t="s">
        <v>37</v>
      </c>
      <c r="D5765">
        <v>14</v>
      </c>
      <c r="F5765" t="s">
        <v>14928</v>
      </c>
      <c r="G5765" t="s">
        <v>22273</v>
      </c>
      <c r="H5765">
        <v>2010</v>
      </c>
    </row>
    <row r="5766" spans="1:8">
      <c r="A5766" s="2" t="s">
        <v>3691</v>
      </c>
      <c r="B5766" t="s">
        <v>8146</v>
      </c>
      <c r="C5766" t="s">
        <v>37</v>
      </c>
      <c r="D5766">
        <v>13</v>
      </c>
      <c r="F5766" t="s">
        <v>14929</v>
      </c>
      <c r="G5766" t="s">
        <v>22274</v>
      </c>
      <c r="H5766">
        <v>2010</v>
      </c>
    </row>
    <row r="5767" spans="1:8">
      <c r="A5767" s="2" t="s">
        <v>3692</v>
      </c>
      <c r="B5767" t="s">
        <v>8147</v>
      </c>
      <c r="C5767" t="s">
        <v>37</v>
      </c>
      <c r="D5767">
        <v>14</v>
      </c>
      <c r="F5767" t="s">
        <v>14930</v>
      </c>
      <c r="G5767" t="s">
        <v>22275</v>
      </c>
      <c r="H5767">
        <v>2010</v>
      </c>
    </row>
    <row r="5768" spans="1:8">
      <c r="A5768" s="2" t="s">
        <v>3692</v>
      </c>
      <c r="B5768" t="s">
        <v>8147</v>
      </c>
      <c r="C5768" t="s">
        <v>37</v>
      </c>
      <c r="D5768">
        <v>13</v>
      </c>
      <c r="F5768" t="s">
        <v>14931</v>
      </c>
      <c r="G5768" t="s">
        <v>22276</v>
      </c>
      <c r="H5768">
        <v>2010</v>
      </c>
    </row>
    <row r="5769" spans="1:8">
      <c r="A5769" s="2" t="s">
        <v>3693</v>
      </c>
      <c r="B5769" t="s">
        <v>8148</v>
      </c>
      <c r="C5769" t="s">
        <v>37</v>
      </c>
      <c r="D5769">
        <v>13</v>
      </c>
      <c r="F5769" t="s">
        <v>14932</v>
      </c>
      <c r="G5769" t="s">
        <v>22277</v>
      </c>
      <c r="H5769">
        <v>2010</v>
      </c>
    </row>
    <row r="5770" spans="1:8">
      <c r="A5770" s="2" t="s">
        <v>3694</v>
      </c>
      <c r="B5770" t="s">
        <v>8149</v>
      </c>
      <c r="C5770" t="s">
        <v>37</v>
      </c>
      <c r="D5770">
        <v>13</v>
      </c>
      <c r="F5770" t="s">
        <v>14933</v>
      </c>
      <c r="G5770" t="s">
        <v>22278</v>
      </c>
      <c r="H5770">
        <v>2010</v>
      </c>
    </row>
    <row r="5771" spans="1:8">
      <c r="A5771" s="2" t="s">
        <v>3695</v>
      </c>
      <c r="B5771" t="s">
        <v>8150</v>
      </c>
      <c r="C5771" t="s">
        <v>37</v>
      </c>
      <c r="D5771">
        <v>13</v>
      </c>
      <c r="F5771" t="s">
        <v>14934</v>
      </c>
      <c r="G5771" t="s">
        <v>22279</v>
      </c>
      <c r="H5771">
        <v>2010</v>
      </c>
    </row>
    <row r="5772" spans="1:8">
      <c r="A5772" s="2" t="s">
        <v>3696</v>
      </c>
      <c r="B5772" t="s">
        <v>8151</v>
      </c>
      <c r="C5772" t="s">
        <v>37</v>
      </c>
      <c r="D5772">
        <v>14</v>
      </c>
      <c r="F5772" t="s">
        <v>14935</v>
      </c>
      <c r="G5772" t="s">
        <v>22280</v>
      </c>
      <c r="H5772">
        <v>2010</v>
      </c>
    </row>
    <row r="5773" spans="1:8">
      <c r="A5773" s="2" t="s">
        <v>3697</v>
      </c>
      <c r="B5773" t="s">
        <v>8152</v>
      </c>
      <c r="C5773" t="s">
        <v>37</v>
      </c>
      <c r="D5773">
        <v>14</v>
      </c>
      <c r="F5773" t="s">
        <v>14936</v>
      </c>
      <c r="G5773" t="s">
        <v>22281</v>
      </c>
      <c r="H5773">
        <v>2010</v>
      </c>
    </row>
    <row r="5774" spans="1:8">
      <c r="A5774" s="2" t="s">
        <v>3697</v>
      </c>
      <c r="B5774" t="s">
        <v>8152</v>
      </c>
      <c r="C5774" t="s">
        <v>37</v>
      </c>
      <c r="D5774">
        <v>13</v>
      </c>
      <c r="F5774" t="s">
        <v>14937</v>
      </c>
      <c r="G5774" t="s">
        <v>22282</v>
      </c>
      <c r="H5774">
        <v>2010</v>
      </c>
    </row>
    <row r="5775" spans="1:8">
      <c r="A5775" s="2" t="s">
        <v>3698</v>
      </c>
      <c r="B5775" t="s">
        <v>8153</v>
      </c>
      <c r="C5775" t="s">
        <v>37</v>
      </c>
      <c r="D5775">
        <v>12</v>
      </c>
      <c r="F5775" t="s">
        <v>14938</v>
      </c>
      <c r="G5775" t="s">
        <v>22283</v>
      </c>
      <c r="H5775">
        <v>2010</v>
      </c>
    </row>
    <row r="5776" spans="1:8">
      <c r="A5776" s="2" t="s">
        <v>3699</v>
      </c>
      <c r="B5776" t="s">
        <v>8154</v>
      </c>
      <c r="C5776" t="s">
        <v>37</v>
      </c>
      <c r="D5776">
        <v>2</v>
      </c>
      <c r="F5776" t="s">
        <v>14939</v>
      </c>
      <c r="G5776" t="s">
        <v>22284</v>
      </c>
      <c r="H5776">
        <v>2010</v>
      </c>
    </row>
    <row r="5777" spans="1:8">
      <c r="A5777" s="2" t="s">
        <v>3699</v>
      </c>
      <c r="B5777" t="s">
        <v>8154</v>
      </c>
      <c r="C5777" t="s">
        <v>37</v>
      </c>
      <c r="D5777">
        <v>4</v>
      </c>
      <c r="F5777" t="s">
        <v>14940</v>
      </c>
      <c r="G5777" t="s">
        <v>22285</v>
      </c>
      <c r="H5777">
        <v>2010</v>
      </c>
    </row>
    <row r="5778" spans="1:8">
      <c r="A5778" s="2" t="s">
        <v>3700</v>
      </c>
      <c r="B5778" t="s">
        <v>8155</v>
      </c>
      <c r="C5778" t="s">
        <v>37</v>
      </c>
      <c r="D5778">
        <v>14</v>
      </c>
      <c r="F5778" t="s">
        <v>14941</v>
      </c>
      <c r="G5778" t="s">
        <v>22286</v>
      </c>
      <c r="H5778">
        <v>2010</v>
      </c>
    </row>
    <row r="5779" spans="1:8">
      <c r="A5779" s="2" t="s">
        <v>3701</v>
      </c>
      <c r="B5779" t="s">
        <v>8156</v>
      </c>
      <c r="C5779" t="s">
        <v>37</v>
      </c>
      <c r="D5779">
        <v>16</v>
      </c>
      <c r="F5779" t="s">
        <v>14942</v>
      </c>
      <c r="G5779" t="s">
        <v>22287</v>
      </c>
      <c r="H5779">
        <v>2010</v>
      </c>
    </row>
    <row r="5780" spans="1:8">
      <c r="A5780" s="2" t="s">
        <v>3702</v>
      </c>
      <c r="B5780" t="s">
        <v>8157</v>
      </c>
      <c r="C5780" t="s">
        <v>37</v>
      </c>
      <c r="D5780">
        <v>13</v>
      </c>
      <c r="F5780" t="s">
        <v>14943</v>
      </c>
      <c r="G5780" t="s">
        <v>22288</v>
      </c>
      <c r="H5780">
        <v>2010</v>
      </c>
    </row>
    <row r="5781" spans="1:8">
      <c r="A5781" s="2" t="s">
        <v>3702</v>
      </c>
      <c r="B5781" t="s">
        <v>8157</v>
      </c>
      <c r="C5781" t="s">
        <v>37</v>
      </c>
      <c r="D5781">
        <v>14</v>
      </c>
      <c r="F5781" t="s">
        <v>14944</v>
      </c>
      <c r="G5781" t="s">
        <v>22289</v>
      </c>
      <c r="H5781">
        <v>2010</v>
      </c>
    </row>
    <row r="5782" spans="1:8">
      <c r="A5782" s="2" t="s">
        <v>3703</v>
      </c>
      <c r="B5782" t="s">
        <v>8158</v>
      </c>
      <c r="C5782" t="s">
        <v>37</v>
      </c>
      <c r="D5782">
        <v>14</v>
      </c>
      <c r="F5782" t="s">
        <v>14945</v>
      </c>
      <c r="G5782" t="s">
        <v>22290</v>
      </c>
      <c r="H5782">
        <v>2010</v>
      </c>
    </row>
    <row r="5783" spans="1:8">
      <c r="A5783" s="2" t="s">
        <v>3703</v>
      </c>
      <c r="B5783" t="s">
        <v>8158</v>
      </c>
      <c r="C5783" t="s">
        <v>37</v>
      </c>
      <c r="D5783">
        <v>13</v>
      </c>
      <c r="F5783" t="s">
        <v>14946</v>
      </c>
      <c r="G5783" t="s">
        <v>22291</v>
      </c>
      <c r="H5783">
        <v>2010</v>
      </c>
    </row>
    <row r="5784" spans="1:8">
      <c r="A5784" s="2" t="s">
        <v>3704</v>
      </c>
      <c r="B5784" t="s">
        <v>8159</v>
      </c>
      <c r="C5784" t="s">
        <v>37</v>
      </c>
      <c r="D5784">
        <v>14</v>
      </c>
      <c r="F5784" t="s">
        <v>14947</v>
      </c>
      <c r="G5784" t="s">
        <v>22292</v>
      </c>
      <c r="H5784">
        <v>2010</v>
      </c>
    </row>
    <row r="5785" spans="1:8">
      <c r="A5785" s="2" t="s">
        <v>3704</v>
      </c>
      <c r="B5785" t="s">
        <v>8159</v>
      </c>
      <c r="C5785" t="s">
        <v>37</v>
      </c>
      <c r="D5785">
        <v>13</v>
      </c>
      <c r="F5785" t="s">
        <v>14948</v>
      </c>
      <c r="G5785" t="s">
        <v>22293</v>
      </c>
      <c r="H5785">
        <v>2010</v>
      </c>
    </row>
    <row r="5786" spans="1:8">
      <c r="A5786" s="2" t="s">
        <v>3705</v>
      </c>
      <c r="B5786" t="s">
        <v>8160</v>
      </c>
      <c r="C5786" t="s">
        <v>37</v>
      </c>
      <c r="D5786">
        <v>14</v>
      </c>
      <c r="F5786" t="s">
        <v>14949</v>
      </c>
      <c r="G5786" t="s">
        <v>22294</v>
      </c>
      <c r="H5786">
        <v>2010</v>
      </c>
    </row>
    <row r="5787" spans="1:8">
      <c r="A5787" s="2" t="s">
        <v>3706</v>
      </c>
      <c r="B5787" t="s">
        <v>8161</v>
      </c>
      <c r="C5787" t="s">
        <v>37</v>
      </c>
      <c r="D5787">
        <v>11</v>
      </c>
      <c r="F5787" t="s">
        <v>14950</v>
      </c>
      <c r="G5787" t="s">
        <v>22295</v>
      </c>
      <c r="H5787">
        <v>2010</v>
      </c>
    </row>
    <row r="5788" spans="1:8">
      <c r="A5788" s="2" t="s">
        <v>3706</v>
      </c>
      <c r="B5788" t="s">
        <v>8161</v>
      </c>
      <c r="C5788" t="s">
        <v>37</v>
      </c>
      <c r="D5788">
        <v>13</v>
      </c>
      <c r="F5788" t="s">
        <v>14951</v>
      </c>
      <c r="G5788" t="s">
        <v>22296</v>
      </c>
      <c r="H5788">
        <v>2010</v>
      </c>
    </row>
    <row r="5789" spans="1:8">
      <c r="A5789" s="2" t="s">
        <v>3707</v>
      </c>
      <c r="B5789" t="s">
        <v>8162</v>
      </c>
      <c r="C5789" t="s">
        <v>37</v>
      </c>
      <c r="D5789">
        <v>14</v>
      </c>
      <c r="F5789" t="s">
        <v>14952</v>
      </c>
      <c r="G5789" t="s">
        <v>22297</v>
      </c>
      <c r="H5789">
        <v>2010</v>
      </c>
    </row>
    <row r="5790" spans="1:8">
      <c r="A5790" s="2" t="s">
        <v>3707</v>
      </c>
      <c r="B5790" t="s">
        <v>8162</v>
      </c>
      <c r="C5790" t="s">
        <v>37</v>
      </c>
      <c r="D5790">
        <v>13</v>
      </c>
      <c r="F5790" t="s">
        <v>14953</v>
      </c>
      <c r="G5790" t="s">
        <v>22298</v>
      </c>
      <c r="H5790">
        <v>2010</v>
      </c>
    </row>
    <row r="5791" spans="1:8">
      <c r="A5791" s="2" t="s">
        <v>3708</v>
      </c>
      <c r="B5791" t="s">
        <v>8163</v>
      </c>
      <c r="C5791" t="s">
        <v>37</v>
      </c>
      <c r="D5791">
        <v>13</v>
      </c>
      <c r="F5791" t="s">
        <v>14954</v>
      </c>
      <c r="G5791" t="s">
        <v>22299</v>
      </c>
      <c r="H5791">
        <v>2010</v>
      </c>
    </row>
    <row r="5792" spans="1:8">
      <c r="A5792" s="2" t="s">
        <v>3708</v>
      </c>
      <c r="B5792" t="s">
        <v>8163</v>
      </c>
      <c r="C5792" t="s">
        <v>37</v>
      </c>
      <c r="D5792">
        <v>15</v>
      </c>
      <c r="F5792" t="s">
        <v>14955</v>
      </c>
      <c r="G5792" t="s">
        <v>22299</v>
      </c>
      <c r="H5792">
        <v>2010</v>
      </c>
    </row>
    <row r="5793" spans="1:8">
      <c r="A5793" s="2" t="s">
        <v>3709</v>
      </c>
      <c r="B5793" t="s">
        <v>8164</v>
      </c>
      <c r="C5793" t="s">
        <v>37</v>
      </c>
      <c r="D5793">
        <v>14</v>
      </c>
      <c r="F5793" t="s">
        <v>14956</v>
      </c>
      <c r="G5793" t="s">
        <v>22300</v>
      </c>
      <c r="H5793">
        <v>2010</v>
      </c>
    </row>
    <row r="5794" spans="1:8">
      <c r="A5794" s="2" t="s">
        <v>3710</v>
      </c>
      <c r="B5794" t="s">
        <v>8165</v>
      </c>
      <c r="C5794" t="s">
        <v>37</v>
      </c>
      <c r="D5794">
        <v>13</v>
      </c>
      <c r="F5794" t="s">
        <v>14957</v>
      </c>
      <c r="G5794" t="s">
        <v>22301</v>
      </c>
      <c r="H5794">
        <v>2010</v>
      </c>
    </row>
    <row r="5795" spans="1:8">
      <c r="A5795" s="2" t="s">
        <v>3711</v>
      </c>
      <c r="B5795" t="s">
        <v>8166</v>
      </c>
      <c r="C5795" t="s">
        <v>37</v>
      </c>
      <c r="D5795">
        <v>2</v>
      </c>
      <c r="F5795" t="s">
        <v>14958</v>
      </c>
      <c r="G5795" t="s">
        <v>22302</v>
      </c>
      <c r="H5795">
        <v>2010</v>
      </c>
    </row>
    <row r="5796" spans="1:8">
      <c r="A5796" s="2" t="s">
        <v>3711</v>
      </c>
      <c r="B5796" t="s">
        <v>8166</v>
      </c>
      <c r="C5796" t="s">
        <v>37</v>
      </c>
      <c r="D5796">
        <v>14</v>
      </c>
      <c r="F5796" t="s">
        <v>14959</v>
      </c>
      <c r="G5796" t="s">
        <v>22303</v>
      </c>
      <c r="H5796">
        <v>2010</v>
      </c>
    </row>
    <row r="5797" spans="1:8">
      <c r="A5797" s="2" t="s">
        <v>3711</v>
      </c>
      <c r="B5797" t="s">
        <v>8166</v>
      </c>
      <c r="C5797" t="s">
        <v>37</v>
      </c>
      <c r="D5797">
        <v>15</v>
      </c>
      <c r="F5797" t="s">
        <v>14960</v>
      </c>
      <c r="G5797" t="s">
        <v>22304</v>
      </c>
      <c r="H5797">
        <v>2010</v>
      </c>
    </row>
    <row r="5798" spans="1:8">
      <c r="A5798" s="2" t="s">
        <v>3712</v>
      </c>
      <c r="B5798" t="s">
        <v>8167</v>
      </c>
      <c r="C5798" t="s">
        <v>37</v>
      </c>
      <c r="D5798">
        <v>5</v>
      </c>
      <c r="E5798" t="s">
        <v>9181</v>
      </c>
      <c r="F5798" t="s">
        <v>14961</v>
      </c>
      <c r="G5798" t="s">
        <v>22305</v>
      </c>
      <c r="H5798">
        <v>2010</v>
      </c>
    </row>
    <row r="5799" spans="1:8">
      <c r="A5799" s="2" t="s">
        <v>3712</v>
      </c>
      <c r="B5799" t="s">
        <v>8167</v>
      </c>
      <c r="C5799" t="s">
        <v>37</v>
      </c>
      <c r="D5799">
        <v>6</v>
      </c>
      <c r="F5799" t="s">
        <v>14962</v>
      </c>
      <c r="G5799" t="s">
        <v>22306</v>
      </c>
      <c r="H5799">
        <v>2010</v>
      </c>
    </row>
    <row r="5800" spans="1:8">
      <c r="A5800" s="2" t="s">
        <v>3713</v>
      </c>
      <c r="B5800" t="s">
        <v>8168</v>
      </c>
      <c r="C5800" t="s">
        <v>37</v>
      </c>
      <c r="D5800">
        <v>14</v>
      </c>
      <c r="F5800" t="s">
        <v>14963</v>
      </c>
      <c r="G5800" t="s">
        <v>22307</v>
      </c>
      <c r="H5800">
        <v>2010</v>
      </c>
    </row>
    <row r="5801" spans="1:8">
      <c r="A5801" s="2" t="s">
        <v>3713</v>
      </c>
      <c r="B5801" t="s">
        <v>8168</v>
      </c>
      <c r="C5801" t="s">
        <v>37</v>
      </c>
      <c r="D5801">
        <v>13</v>
      </c>
      <c r="F5801" t="s">
        <v>14964</v>
      </c>
      <c r="G5801" t="s">
        <v>22308</v>
      </c>
      <c r="H5801">
        <v>2010</v>
      </c>
    </row>
    <row r="5802" spans="1:8">
      <c r="A5802" s="2" t="s">
        <v>3714</v>
      </c>
      <c r="B5802" t="s">
        <v>8168</v>
      </c>
      <c r="C5802" t="s">
        <v>37</v>
      </c>
      <c r="D5802">
        <v>14</v>
      </c>
      <c r="F5802" t="s">
        <v>14965</v>
      </c>
      <c r="G5802" t="s">
        <v>22309</v>
      </c>
      <c r="H5802">
        <v>2010</v>
      </c>
    </row>
    <row r="5803" spans="1:8">
      <c r="A5803" s="2" t="s">
        <v>3714</v>
      </c>
      <c r="B5803" t="s">
        <v>8168</v>
      </c>
      <c r="C5803" t="s">
        <v>37</v>
      </c>
      <c r="D5803">
        <v>13</v>
      </c>
      <c r="F5803" t="s">
        <v>14966</v>
      </c>
      <c r="G5803" t="s">
        <v>22310</v>
      </c>
      <c r="H5803">
        <v>2010</v>
      </c>
    </row>
    <row r="5804" spans="1:8">
      <c r="A5804" s="2" t="s">
        <v>3715</v>
      </c>
      <c r="B5804" t="s">
        <v>8169</v>
      </c>
      <c r="C5804" t="s">
        <v>37</v>
      </c>
      <c r="D5804">
        <v>14</v>
      </c>
      <c r="F5804" t="s">
        <v>14967</v>
      </c>
      <c r="G5804" t="s">
        <v>22311</v>
      </c>
      <c r="H5804">
        <v>2010</v>
      </c>
    </row>
    <row r="5805" spans="1:8">
      <c r="A5805" s="2" t="s">
        <v>3716</v>
      </c>
      <c r="B5805" t="s">
        <v>8170</v>
      </c>
      <c r="C5805" t="s">
        <v>37</v>
      </c>
      <c r="D5805">
        <v>13</v>
      </c>
      <c r="F5805" t="s">
        <v>14968</v>
      </c>
      <c r="G5805" t="s">
        <v>22312</v>
      </c>
      <c r="H5805">
        <v>2010</v>
      </c>
    </row>
    <row r="5806" spans="1:8">
      <c r="A5806" s="2" t="s">
        <v>3716</v>
      </c>
      <c r="B5806" t="s">
        <v>8170</v>
      </c>
      <c r="C5806" t="s">
        <v>37</v>
      </c>
      <c r="D5806">
        <v>14</v>
      </c>
      <c r="F5806" t="s">
        <v>14969</v>
      </c>
      <c r="G5806" t="s">
        <v>22313</v>
      </c>
      <c r="H5806">
        <v>2010</v>
      </c>
    </row>
    <row r="5807" spans="1:8">
      <c r="A5807" s="2" t="s">
        <v>3717</v>
      </c>
      <c r="B5807" t="s">
        <v>8171</v>
      </c>
      <c r="C5807" t="s">
        <v>37</v>
      </c>
      <c r="D5807">
        <v>13</v>
      </c>
      <c r="F5807" t="s">
        <v>14970</v>
      </c>
      <c r="G5807" t="s">
        <v>22314</v>
      </c>
      <c r="H5807">
        <v>2010</v>
      </c>
    </row>
    <row r="5808" spans="1:8">
      <c r="A5808" s="2" t="s">
        <v>3718</v>
      </c>
      <c r="B5808" t="s">
        <v>8172</v>
      </c>
      <c r="C5808" t="s">
        <v>37</v>
      </c>
      <c r="D5808">
        <v>14</v>
      </c>
      <c r="F5808" t="s">
        <v>14971</v>
      </c>
      <c r="G5808" t="s">
        <v>22315</v>
      </c>
      <c r="H5808">
        <v>2010</v>
      </c>
    </row>
    <row r="5809" spans="1:8">
      <c r="A5809" s="2" t="s">
        <v>3719</v>
      </c>
      <c r="B5809" t="s">
        <v>8173</v>
      </c>
      <c r="C5809" t="s">
        <v>37</v>
      </c>
      <c r="D5809">
        <v>14</v>
      </c>
      <c r="F5809" t="s">
        <v>14972</v>
      </c>
      <c r="G5809" t="s">
        <v>22316</v>
      </c>
      <c r="H5809">
        <v>2010</v>
      </c>
    </row>
    <row r="5810" spans="1:8">
      <c r="A5810" s="2" t="s">
        <v>3719</v>
      </c>
      <c r="B5810" t="s">
        <v>8173</v>
      </c>
      <c r="C5810" t="s">
        <v>37</v>
      </c>
      <c r="D5810">
        <v>15</v>
      </c>
      <c r="F5810" t="s">
        <v>14973</v>
      </c>
      <c r="G5810" t="s">
        <v>22317</v>
      </c>
      <c r="H5810">
        <v>2010</v>
      </c>
    </row>
    <row r="5811" spans="1:8">
      <c r="A5811" s="2" t="s">
        <v>3719</v>
      </c>
      <c r="B5811" t="s">
        <v>8173</v>
      </c>
      <c r="C5811" t="s">
        <v>37</v>
      </c>
      <c r="D5811">
        <v>13</v>
      </c>
      <c r="F5811" t="s">
        <v>14974</v>
      </c>
      <c r="G5811" t="s">
        <v>22318</v>
      </c>
      <c r="H5811">
        <v>2010</v>
      </c>
    </row>
    <row r="5812" spans="1:8">
      <c r="A5812" s="2" t="s">
        <v>3720</v>
      </c>
      <c r="B5812" t="s">
        <v>8174</v>
      </c>
      <c r="C5812" t="s">
        <v>37</v>
      </c>
      <c r="D5812">
        <v>14</v>
      </c>
      <c r="F5812" t="s">
        <v>14975</v>
      </c>
      <c r="G5812" t="s">
        <v>22319</v>
      </c>
      <c r="H5812">
        <v>2010</v>
      </c>
    </row>
    <row r="5813" spans="1:8">
      <c r="A5813" s="2" t="s">
        <v>3720</v>
      </c>
      <c r="B5813" t="s">
        <v>8174</v>
      </c>
      <c r="C5813" t="s">
        <v>37</v>
      </c>
      <c r="D5813">
        <v>15</v>
      </c>
      <c r="F5813" t="s">
        <v>14976</v>
      </c>
      <c r="G5813" t="s">
        <v>22320</v>
      </c>
      <c r="H5813">
        <v>2010</v>
      </c>
    </row>
    <row r="5814" spans="1:8">
      <c r="A5814" s="2" t="s">
        <v>3721</v>
      </c>
      <c r="B5814" t="s">
        <v>8175</v>
      </c>
      <c r="C5814" t="s">
        <v>37</v>
      </c>
      <c r="D5814">
        <v>13</v>
      </c>
      <c r="F5814" t="s">
        <v>14977</v>
      </c>
      <c r="G5814" t="s">
        <v>22321</v>
      </c>
      <c r="H5814">
        <v>2010</v>
      </c>
    </row>
    <row r="5815" spans="1:8">
      <c r="A5815" s="2" t="s">
        <v>3722</v>
      </c>
      <c r="B5815" t="s">
        <v>8176</v>
      </c>
      <c r="C5815" t="s">
        <v>37</v>
      </c>
      <c r="D5815">
        <v>14</v>
      </c>
      <c r="F5815" t="s">
        <v>14978</v>
      </c>
      <c r="G5815" t="s">
        <v>22322</v>
      </c>
      <c r="H5815">
        <v>2010</v>
      </c>
    </row>
    <row r="5816" spans="1:8">
      <c r="A5816" s="2" t="s">
        <v>3722</v>
      </c>
      <c r="B5816" t="s">
        <v>8176</v>
      </c>
      <c r="C5816" t="s">
        <v>37</v>
      </c>
      <c r="D5816">
        <v>13</v>
      </c>
      <c r="F5816" t="s">
        <v>14979</v>
      </c>
      <c r="G5816" t="s">
        <v>22323</v>
      </c>
      <c r="H5816">
        <v>2010</v>
      </c>
    </row>
    <row r="5817" spans="1:8">
      <c r="A5817" s="2" t="s">
        <v>3723</v>
      </c>
      <c r="B5817" t="s">
        <v>8177</v>
      </c>
      <c r="C5817" t="s">
        <v>37</v>
      </c>
      <c r="D5817">
        <v>2</v>
      </c>
      <c r="F5817" t="s">
        <v>14980</v>
      </c>
      <c r="G5817" t="s">
        <v>22324</v>
      </c>
      <c r="H5817">
        <v>2010</v>
      </c>
    </row>
    <row r="5818" spans="1:8">
      <c r="A5818" s="2" t="s">
        <v>3724</v>
      </c>
      <c r="B5818" t="s">
        <v>8178</v>
      </c>
      <c r="C5818" t="s">
        <v>37</v>
      </c>
      <c r="D5818">
        <v>13</v>
      </c>
      <c r="F5818" t="s">
        <v>9904</v>
      </c>
      <c r="G5818" t="s">
        <v>22325</v>
      </c>
      <c r="H5818">
        <v>2010</v>
      </c>
    </row>
    <row r="5819" spans="1:8">
      <c r="A5819" s="2" t="s">
        <v>3724</v>
      </c>
      <c r="B5819" t="s">
        <v>8178</v>
      </c>
      <c r="C5819" t="s">
        <v>37</v>
      </c>
      <c r="D5819">
        <v>11</v>
      </c>
      <c r="F5819" t="s">
        <v>14981</v>
      </c>
      <c r="G5819" t="s">
        <v>22326</v>
      </c>
      <c r="H5819">
        <v>2010</v>
      </c>
    </row>
    <row r="5820" spans="1:8">
      <c r="A5820" s="2" t="s">
        <v>3725</v>
      </c>
      <c r="B5820" t="s">
        <v>8179</v>
      </c>
      <c r="C5820" t="s">
        <v>37</v>
      </c>
      <c r="D5820">
        <v>13</v>
      </c>
      <c r="F5820" t="s">
        <v>14982</v>
      </c>
      <c r="G5820" t="s">
        <v>22327</v>
      </c>
      <c r="H5820">
        <v>2010</v>
      </c>
    </row>
    <row r="5821" spans="1:8">
      <c r="A5821" s="2" t="s">
        <v>3726</v>
      </c>
      <c r="B5821" t="s">
        <v>8180</v>
      </c>
      <c r="C5821" t="s">
        <v>37</v>
      </c>
      <c r="D5821">
        <v>14</v>
      </c>
      <c r="F5821" t="s">
        <v>14983</v>
      </c>
      <c r="G5821" t="s">
        <v>22328</v>
      </c>
      <c r="H5821">
        <v>2010</v>
      </c>
    </row>
    <row r="5822" spans="1:8">
      <c r="A5822" s="2" t="s">
        <v>3726</v>
      </c>
      <c r="B5822" t="s">
        <v>8180</v>
      </c>
      <c r="C5822" t="s">
        <v>37</v>
      </c>
      <c r="D5822">
        <v>13</v>
      </c>
      <c r="F5822" t="s">
        <v>14984</v>
      </c>
      <c r="G5822" t="s">
        <v>22329</v>
      </c>
      <c r="H5822">
        <v>2010</v>
      </c>
    </row>
    <row r="5823" spans="1:8">
      <c r="A5823" s="2" t="s">
        <v>3727</v>
      </c>
      <c r="B5823" t="s">
        <v>8181</v>
      </c>
      <c r="C5823" t="s">
        <v>37</v>
      </c>
      <c r="D5823">
        <v>14</v>
      </c>
      <c r="F5823" t="s">
        <v>14985</v>
      </c>
      <c r="G5823" t="s">
        <v>22330</v>
      </c>
      <c r="H5823">
        <v>2010</v>
      </c>
    </row>
    <row r="5824" spans="1:8">
      <c r="A5824" s="2" t="s">
        <v>3728</v>
      </c>
      <c r="B5824" t="s">
        <v>8182</v>
      </c>
      <c r="C5824" t="s">
        <v>37</v>
      </c>
      <c r="D5824">
        <v>13</v>
      </c>
      <c r="F5824" t="s">
        <v>14986</v>
      </c>
      <c r="G5824" t="s">
        <v>22331</v>
      </c>
      <c r="H5824">
        <v>2010</v>
      </c>
    </row>
    <row r="5825" spans="1:8">
      <c r="A5825" s="2" t="s">
        <v>3728</v>
      </c>
      <c r="B5825" t="s">
        <v>8182</v>
      </c>
      <c r="C5825" t="s">
        <v>37</v>
      </c>
      <c r="D5825">
        <v>14</v>
      </c>
      <c r="F5825" t="s">
        <v>14987</v>
      </c>
      <c r="G5825" t="s">
        <v>22331</v>
      </c>
      <c r="H5825">
        <v>2010</v>
      </c>
    </row>
    <row r="5826" spans="1:8">
      <c r="A5826" s="2" t="s">
        <v>3729</v>
      </c>
      <c r="B5826" t="s">
        <v>8183</v>
      </c>
      <c r="C5826" t="s">
        <v>37</v>
      </c>
      <c r="D5826">
        <v>13</v>
      </c>
      <c r="F5826" t="s">
        <v>14988</v>
      </c>
      <c r="G5826" t="s">
        <v>22332</v>
      </c>
      <c r="H5826">
        <v>2010</v>
      </c>
    </row>
    <row r="5827" spans="1:8">
      <c r="A5827" s="2" t="s">
        <v>3730</v>
      </c>
      <c r="B5827" t="s">
        <v>8184</v>
      </c>
      <c r="C5827" t="s">
        <v>37</v>
      </c>
      <c r="D5827">
        <v>13</v>
      </c>
      <c r="F5827" t="s">
        <v>14989</v>
      </c>
      <c r="G5827" t="s">
        <v>22333</v>
      </c>
      <c r="H5827">
        <v>2010</v>
      </c>
    </row>
    <row r="5828" spans="1:8">
      <c r="A5828" s="2" t="s">
        <v>3731</v>
      </c>
      <c r="B5828" t="s">
        <v>8185</v>
      </c>
      <c r="C5828" t="s">
        <v>37</v>
      </c>
      <c r="D5828">
        <v>11</v>
      </c>
      <c r="F5828" t="s">
        <v>14990</v>
      </c>
      <c r="G5828" t="s">
        <v>22334</v>
      </c>
      <c r="H5828">
        <v>2010</v>
      </c>
    </row>
    <row r="5829" spans="1:8">
      <c r="A5829" s="2" t="s">
        <v>3731</v>
      </c>
      <c r="B5829" t="s">
        <v>8185</v>
      </c>
      <c r="C5829" t="s">
        <v>37</v>
      </c>
      <c r="D5829">
        <v>13</v>
      </c>
      <c r="F5829" t="s">
        <v>14991</v>
      </c>
      <c r="G5829" t="s">
        <v>22335</v>
      </c>
      <c r="H5829">
        <v>2010</v>
      </c>
    </row>
    <row r="5830" spans="1:8">
      <c r="A5830" s="2" t="s">
        <v>3732</v>
      </c>
      <c r="B5830" t="s">
        <v>8186</v>
      </c>
      <c r="C5830" t="s">
        <v>37</v>
      </c>
      <c r="D5830">
        <v>14</v>
      </c>
      <c r="F5830" t="s">
        <v>14992</v>
      </c>
      <c r="G5830" t="s">
        <v>22336</v>
      </c>
      <c r="H5830">
        <v>2010</v>
      </c>
    </row>
    <row r="5831" spans="1:8">
      <c r="A5831" s="2" t="s">
        <v>3732</v>
      </c>
      <c r="B5831" t="s">
        <v>8186</v>
      </c>
      <c r="C5831" t="s">
        <v>37</v>
      </c>
      <c r="D5831">
        <v>13</v>
      </c>
      <c r="F5831" t="s">
        <v>14993</v>
      </c>
      <c r="G5831" t="s">
        <v>22337</v>
      </c>
      <c r="H5831">
        <v>2010</v>
      </c>
    </row>
    <row r="5832" spans="1:8">
      <c r="A5832" s="2" t="s">
        <v>3733</v>
      </c>
      <c r="B5832" t="s">
        <v>8187</v>
      </c>
      <c r="C5832" t="s">
        <v>37</v>
      </c>
      <c r="D5832">
        <v>12</v>
      </c>
      <c r="F5832" t="s">
        <v>14994</v>
      </c>
      <c r="G5832" t="s">
        <v>22338</v>
      </c>
      <c r="H5832">
        <v>2010</v>
      </c>
    </row>
    <row r="5833" spans="1:8">
      <c r="A5833" s="2" t="s">
        <v>3733</v>
      </c>
      <c r="B5833" t="s">
        <v>8187</v>
      </c>
      <c r="C5833" t="s">
        <v>37</v>
      </c>
      <c r="D5833">
        <v>2</v>
      </c>
      <c r="F5833" t="s">
        <v>14995</v>
      </c>
      <c r="G5833" t="s">
        <v>22339</v>
      </c>
      <c r="H5833">
        <v>2010</v>
      </c>
    </row>
    <row r="5834" spans="1:8">
      <c r="A5834" s="2" t="s">
        <v>3734</v>
      </c>
      <c r="B5834" t="s">
        <v>8187</v>
      </c>
      <c r="C5834" t="s">
        <v>37</v>
      </c>
      <c r="D5834">
        <v>14</v>
      </c>
      <c r="F5834" t="s">
        <v>14996</v>
      </c>
      <c r="G5834" t="s">
        <v>22340</v>
      </c>
      <c r="H5834">
        <v>2010</v>
      </c>
    </row>
    <row r="5835" spans="1:8">
      <c r="A5835" s="2" t="s">
        <v>3734</v>
      </c>
      <c r="B5835" t="s">
        <v>8187</v>
      </c>
      <c r="C5835" t="s">
        <v>37</v>
      </c>
      <c r="D5835">
        <v>13</v>
      </c>
      <c r="F5835" t="s">
        <v>14997</v>
      </c>
      <c r="G5835" t="s">
        <v>22341</v>
      </c>
      <c r="H5835">
        <v>2010</v>
      </c>
    </row>
    <row r="5836" spans="1:8">
      <c r="A5836" s="2" t="s">
        <v>3735</v>
      </c>
      <c r="B5836" t="s">
        <v>8187</v>
      </c>
      <c r="C5836" t="s">
        <v>37</v>
      </c>
      <c r="D5836">
        <v>13</v>
      </c>
      <c r="F5836" t="s">
        <v>14998</v>
      </c>
      <c r="G5836" t="s">
        <v>22342</v>
      </c>
      <c r="H5836">
        <v>2010</v>
      </c>
    </row>
    <row r="5837" spans="1:8">
      <c r="A5837" s="2" t="s">
        <v>3736</v>
      </c>
      <c r="B5837" t="s">
        <v>8187</v>
      </c>
      <c r="C5837" t="s">
        <v>37</v>
      </c>
      <c r="D5837">
        <v>14</v>
      </c>
      <c r="F5837" t="s">
        <v>14999</v>
      </c>
      <c r="G5837" t="s">
        <v>22343</v>
      </c>
      <c r="H5837">
        <v>2010</v>
      </c>
    </row>
    <row r="5838" spans="1:8">
      <c r="A5838" s="2" t="s">
        <v>3736</v>
      </c>
      <c r="B5838" t="s">
        <v>8187</v>
      </c>
      <c r="C5838" t="s">
        <v>37</v>
      </c>
      <c r="D5838">
        <v>13</v>
      </c>
      <c r="F5838" t="s">
        <v>15000</v>
      </c>
      <c r="G5838" t="s">
        <v>22344</v>
      </c>
      <c r="H5838">
        <v>2010</v>
      </c>
    </row>
    <row r="5839" spans="1:8">
      <c r="A5839" s="2" t="s">
        <v>3737</v>
      </c>
      <c r="B5839" t="s">
        <v>8188</v>
      </c>
      <c r="C5839" t="s">
        <v>37</v>
      </c>
      <c r="D5839">
        <v>4</v>
      </c>
      <c r="F5839" t="s">
        <v>15001</v>
      </c>
      <c r="G5839" t="s">
        <v>22345</v>
      </c>
      <c r="H5839">
        <v>2010</v>
      </c>
    </row>
    <row r="5840" spans="1:8">
      <c r="A5840" s="2" t="s">
        <v>3738</v>
      </c>
      <c r="B5840" t="s">
        <v>8189</v>
      </c>
      <c r="C5840" t="s">
        <v>37</v>
      </c>
      <c r="D5840">
        <v>16</v>
      </c>
      <c r="F5840" t="s">
        <v>15002</v>
      </c>
      <c r="G5840" t="s">
        <v>22346</v>
      </c>
      <c r="H5840">
        <v>2010</v>
      </c>
    </row>
    <row r="5841" spans="1:8">
      <c r="A5841" s="2" t="s">
        <v>3739</v>
      </c>
      <c r="B5841" t="s">
        <v>8190</v>
      </c>
      <c r="C5841" t="s">
        <v>37</v>
      </c>
      <c r="D5841">
        <v>15</v>
      </c>
      <c r="F5841" t="s">
        <v>15003</v>
      </c>
      <c r="G5841" t="s">
        <v>22347</v>
      </c>
      <c r="H5841">
        <v>2011</v>
      </c>
    </row>
    <row r="5842" spans="1:8">
      <c r="A5842" s="2" t="s">
        <v>3739</v>
      </c>
      <c r="B5842" t="s">
        <v>8190</v>
      </c>
      <c r="C5842" t="s">
        <v>37</v>
      </c>
      <c r="D5842">
        <v>14</v>
      </c>
      <c r="F5842" t="s">
        <v>15004</v>
      </c>
      <c r="G5842" t="s">
        <v>22348</v>
      </c>
      <c r="H5842">
        <v>2011</v>
      </c>
    </row>
    <row r="5843" spans="1:8">
      <c r="A5843" s="2" t="s">
        <v>3740</v>
      </c>
      <c r="B5843" t="s">
        <v>8191</v>
      </c>
      <c r="C5843" t="s">
        <v>37</v>
      </c>
      <c r="D5843">
        <v>7</v>
      </c>
      <c r="F5843" t="s">
        <v>15005</v>
      </c>
      <c r="G5843" t="s">
        <v>22349</v>
      </c>
      <c r="H5843">
        <v>2011</v>
      </c>
    </row>
    <row r="5844" spans="1:8">
      <c r="A5844" s="2" t="s">
        <v>3741</v>
      </c>
      <c r="B5844" t="s">
        <v>8192</v>
      </c>
      <c r="C5844" t="s">
        <v>37</v>
      </c>
      <c r="D5844">
        <v>13</v>
      </c>
      <c r="F5844" t="s">
        <v>15006</v>
      </c>
      <c r="G5844" t="s">
        <v>22350</v>
      </c>
      <c r="H5844">
        <v>2011</v>
      </c>
    </row>
    <row r="5845" spans="1:8">
      <c r="A5845" s="2" t="s">
        <v>3741</v>
      </c>
      <c r="B5845" t="s">
        <v>8192</v>
      </c>
      <c r="C5845" t="s">
        <v>37</v>
      </c>
      <c r="D5845">
        <v>14</v>
      </c>
      <c r="F5845" t="s">
        <v>15007</v>
      </c>
      <c r="G5845" t="s">
        <v>22351</v>
      </c>
      <c r="H5845">
        <v>2011</v>
      </c>
    </row>
    <row r="5846" spans="1:8">
      <c r="A5846" s="2" t="s">
        <v>3742</v>
      </c>
      <c r="B5846" t="s">
        <v>8193</v>
      </c>
      <c r="C5846" t="s">
        <v>37</v>
      </c>
      <c r="D5846">
        <v>14</v>
      </c>
      <c r="F5846" t="s">
        <v>15008</v>
      </c>
      <c r="G5846" t="s">
        <v>22352</v>
      </c>
      <c r="H5846">
        <v>2011</v>
      </c>
    </row>
    <row r="5847" spans="1:8">
      <c r="A5847" s="2" t="s">
        <v>3742</v>
      </c>
      <c r="B5847" t="s">
        <v>8193</v>
      </c>
      <c r="C5847" t="s">
        <v>37</v>
      </c>
      <c r="D5847">
        <v>13</v>
      </c>
      <c r="F5847" t="s">
        <v>15009</v>
      </c>
      <c r="G5847" t="s">
        <v>22353</v>
      </c>
      <c r="H5847">
        <v>2011</v>
      </c>
    </row>
    <row r="5848" spans="1:8">
      <c r="A5848" s="2" t="s">
        <v>3743</v>
      </c>
      <c r="B5848" t="s">
        <v>8194</v>
      </c>
      <c r="C5848" t="s">
        <v>37</v>
      </c>
      <c r="D5848">
        <v>14</v>
      </c>
      <c r="F5848" t="s">
        <v>15010</v>
      </c>
      <c r="G5848" t="s">
        <v>22354</v>
      </c>
      <c r="H5848">
        <v>2011</v>
      </c>
    </row>
    <row r="5849" spans="1:8">
      <c r="A5849" s="2" t="s">
        <v>3743</v>
      </c>
      <c r="B5849" t="s">
        <v>8194</v>
      </c>
      <c r="C5849" t="s">
        <v>37</v>
      </c>
      <c r="D5849">
        <v>15</v>
      </c>
      <c r="F5849" t="s">
        <v>15011</v>
      </c>
      <c r="G5849" t="s">
        <v>22355</v>
      </c>
      <c r="H5849">
        <v>2011</v>
      </c>
    </row>
    <row r="5850" spans="1:8">
      <c r="A5850" s="2" t="s">
        <v>3744</v>
      </c>
      <c r="B5850" t="s">
        <v>8195</v>
      </c>
      <c r="C5850" t="s">
        <v>37</v>
      </c>
      <c r="D5850">
        <v>13</v>
      </c>
      <c r="F5850" t="s">
        <v>15012</v>
      </c>
      <c r="G5850" t="s">
        <v>22356</v>
      </c>
      <c r="H5850">
        <v>2011</v>
      </c>
    </row>
    <row r="5851" spans="1:8">
      <c r="A5851" s="2" t="s">
        <v>3745</v>
      </c>
      <c r="B5851" t="s">
        <v>8196</v>
      </c>
      <c r="C5851" t="s">
        <v>37</v>
      </c>
      <c r="D5851">
        <v>2</v>
      </c>
      <c r="F5851" t="s">
        <v>15013</v>
      </c>
      <c r="G5851" t="s">
        <v>22357</v>
      </c>
      <c r="H5851">
        <v>2011</v>
      </c>
    </row>
    <row r="5852" spans="1:8">
      <c r="A5852" s="2" t="s">
        <v>3745</v>
      </c>
      <c r="B5852" t="s">
        <v>8196</v>
      </c>
      <c r="C5852" t="s">
        <v>37</v>
      </c>
      <c r="D5852">
        <v>3</v>
      </c>
      <c r="F5852" t="s">
        <v>15014</v>
      </c>
      <c r="G5852" t="s">
        <v>22358</v>
      </c>
      <c r="H5852">
        <v>2011</v>
      </c>
    </row>
    <row r="5853" spans="1:8">
      <c r="A5853" s="2" t="s">
        <v>3746</v>
      </c>
      <c r="B5853" t="s">
        <v>8197</v>
      </c>
      <c r="C5853" t="s">
        <v>37</v>
      </c>
      <c r="D5853">
        <v>2</v>
      </c>
      <c r="F5853" t="s">
        <v>15015</v>
      </c>
      <c r="G5853" t="s">
        <v>22359</v>
      </c>
      <c r="H5853">
        <v>2011</v>
      </c>
    </row>
    <row r="5854" spans="1:8">
      <c r="A5854" s="2" t="s">
        <v>3746</v>
      </c>
      <c r="B5854" t="s">
        <v>8197</v>
      </c>
      <c r="C5854" t="s">
        <v>37</v>
      </c>
      <c r="D5854">
        <v>12</v>
      </c>
      <c r="F5854" t="s">
        <v>15016</v>
      </c>
      <c r="G5854" t="s">
        <v>22360</v>
      </c>
      <c r="H5854">
        <v>2011</v>
      </c>
    </row>
    <row r="5855" spans="1:8">
      <c r="A5855" s="2" t="s">
        <v>3747</v>
      </c>
      <c r="B5855" t="s">
        <v>8198</v>
      </c>
      <c r="C5855" t="s">
        <v>37</v>
      </c>
      <c r="D5855">
        <v>14</v>
      </c>
      <c r="F5855" t="s">
        <v>15017</v>
      </c>
      <c r="G5855" t="s">
        <v>22361</v>
      </c>
      <c r="H5855">
        <v>2011</v>
      </c>
    </row>
    <row r="5856" spans="1:8">
      <c r="A5856" s="2" t="s">
        <v>3748</v>
      </c>
      <c r="B5856" t="s">
        <v>8199</v>
      </c>
      <c r="C5856" t="s">
        <v>37</v>
      </c>
      <c r="D5856">
        <v>14</v>
      </c>
      <c r="F5856" t="s">
        <v>15018</v>
      </c>
      <c r="G5856" t="s">
        <v>22362</v>
      </c>
      <c r="H5856">
        <v>2011</v>
      </c>
    </row>
    <row r="5857" spans="1:8">
      <c r="A5857" s="2" t="s">
        <v>3748</v>
      </c>
      <c r="B5857" t="s">
        <v>8199</v>
      </c>
      <c r="C5857" t="s">
        <v>37</v>
      </c>
      <c r="D5857">
        <v>15</v>
      </c>
      <c r="F5857" t="s">
        <v>15019</v>
      </c>
      <c r="G5857" t="s">
        <v>22363</v>
      </c>
      <c r="H5857">
        <v>2011</v>
      </c>
    </row>
    <row r="5858" spans="1:8">
      <c r="A5858" s="2" t="s">
        <v>3749</v>
      </c>
      <c r="B5858" t="s">
        <v>8200</v>
      </c>
      <c r="C5858" t="s">
        <v>37</v>
      </c>
      <c r="D5858">
        <v>12</v>
      </c>
      <c r="F5858" t="s">
        <v>15020</v>
      </c>
      <c r="G5858" t="s">
        <v>22364</v>
      </c>
      <c r="H5858">
        <v>2011</v>
      </c>
    </row>
    <row r="5859" spans="1:8">
      <c r="A5859" s="2" t="s">
        <v>3749</v>
      </c>
      <c r="B5859" t="s">
        <v>8200</v>
      </c>
      <c r="C5859" t="s">
        <v>37</v>
      </c>
      <c r="D5859">
        <v>4</v>
      </c>
      <c r="F5859" t="s">
        <v>15021</v>
      </c>
      <c r="G5859" t="s">
        <v>22365</v>
      </c>
      <c r="H5859">
        <v>2011</v>
      </c>
    </row>
    <row r="5860" spans="1:8">
      <c r="A5860" s="2" t="s">
        <v>3750</v>
      </c>
      <c r="B5860" t="s">
        <v>8201</v>
      </c>
      <c r="C5860" t="s">
        <v>37</v>
      </c>
      <c r="D5860">
        <v>14</v>
      </c>
      <c r="F5860" t="s">
        <v>15022</v>
      </c>
      <c r="G5860" t="s">
        <v>22366</v>
      </c>
      <c r="H5860">
        <v>2011</v>
      </c>
    </row>
    <row r="5861" spans="1:8">
      <c r="A5861" s="2" t="s">
        <v>3750</v>
      </c>
      <c r="B5861" t="s">
        <v>8201</v>
      </c>
      <c r="C5861" t="s">
        <v>37</v>
      </c>
      <c r="D5861">
        <v>15</v>
      </c>
      <c r="F5861" t="s">
        <v>15023</v>
      </c>
      <c r="G5861" t="s">
        <v>22367</v>
      </c>
      <c r="H5861">
        <v>2011</v>
      </c>
    </row>
    <row r="5862" spans="1:8">
      <c r="A5862" s="2" t="s">
        <v>3751</v>
      </c>
      <c r="B5862" t="s">
        <v>8202</v>
      </c>
      <c r="C5862" t="s">
        <v>37</v>
      </c>
      <c r="D5862">
        <v>14</v>
      </c>
      <c r="F5862" t="s">
        <v>15024</v>
      </c>
      <c r="G5862" t="s">
        <v>22368</v>
      </c>
      <c r="H5862">
        <v>2011</v>
      </c>
    </row>
    <row r="5863" spans="1:8">
      <c r="A5863" s="2" t="s">
        <v>3751</v>
      </c>
      <c r="B5863" t="s">
        <v>8202</v>
      </c>
      <c r="C5863" t="s">
        <v>37</v>
      </c>
      <c r="D5863">
        <v>13</v>
      </c>
      <c r="F5863" t="s">
        <v>15025</v>
      </c>
      <c r="G5863" t="s">
        <v>22369</v>
      </c>
      <c r="H5863">
        <v>2011</v>
      </c>
    </row>
    <row r="5864" spans="1:8">
      <c r="A5864" s="2" t="s">
        <v>3752</v>
      </c>
      <c r="B5864" t="s">
        <v>8203</v>
      </c>
      <c r="C5864" t="s">
        <v>37</v>
      </c>
      <c r="D5864">
        <v>13</v>
      </c>
      <c r="F5864" t="s">
        <v>15026</v>
      </c>
      <c r="G5864" t="s">
        <v>22370</v>
      </c>
      <c r="H5864">
        <v>2011</v>
      </c>
    </row>
    <row r="5865" spans="1:8">
      <c r="A5865" s="2" t="s">
        <v>3752</v>
      </c>
      <c r="B5865" t="s">
        <v>8203</v>
      </c>
      <c r="C5865" t="s">
        <v>37</v>
      </c>
      <c r="D5865">
        <v>14</v>
      </c>
      <c r="F5865" t="s">
        <v>15027</v>
      </c>
      <c r="G5865" t="s">
        <v>22371</v>
      </c>
      <c r="H5865">
        <v>2011</v>
      </c>
    </row>
    <row r="5866" spans="1:8">
      <c r="A5866" s="2" t="s">
        <v>3753</v>
      </c>
      <c r="B5866" t="s">
        <v>8204</v>
      </c>
      <c r="C5866" t="s">
        <v>37</v>
      </c>
      <c r="D5866">
        <v>13</v>
      </c>
      <c r="F5866" t="s">
        <v>15028</v>
      </c>
      <c r="G5866" t="s">
        <v>22372</v>
      </c>
      <c r="H5866">
        <v>2011</v>
      </c>
    </row>
    <row r="5867" spans="1:8">
      <c r="A5867" s="2" t="s">
        <v>3754</v>
      </c>
      <c r="B5867" t="s">
        <v>8205</v>
      </c>
      <c r="C5867" t="s">
        <v>37</v>
      </c>
      <c r="D5867">
        <v>5</v>
      </c>
      <c r="E5867" t="s">
        <v>9180</v>
      </c>
      <c r="F5867" t="s">
        <v>15029</v>
      </c>
      <c r="G5867" t="s">
        <v>22373</v>
      </c>
      <c r="H5867">
        <v>2011</v>
      </c>
    </row>
    <row r="5868" spans="1:8">
      <c r="A5868" s="2" t="s">
        <v>3754</v>
      </c>
      <c r="B5868" t="s">
        <v>8205</v>
      </c>
      <c r="C5868" t="s">
        <v>37</v>
      </c>
      <c r="D5868">
        <v>8</v>
      </c>
      <c r="F5868" t="s">
        <v>15030</v>
      </c>
      <c r="G5868" t="s">
        <v>22374</v>
      </c>
      <c r="H5868">
        <v>2011</v>
      </c>
    </row>
    <row r="5869" spans="1:8">
      <c r="A5869" s="2" t="s">
        <v>3755</v>
      </c>
      <c r="B5869" t="s">
        <v>8206</v>
      </c>
      <c r="C5869" t="s">
        <v>37</v>
      </c>
      <c r="D5869">
        <v>13</v>
      </c>
      <c r="F5869" t="s">
        <v>15031</v>
      </c>
      <c r="G5869" t="s">
        <v>22375</v>
      </c>
      <c r="H5869">
        <v>2011</v>
      </c>
    </row>
    <row r="5870" spans="1:8">
      <c r="A5870" s="2" t="s">
        <v>3756</v>
      </c>
      <c r="B5870" t="s">
        <v>8207</v>
      </c>
      <c r="C5870" t="s">
        <v>37</v>
      </c>
      <c r="D5870">
        <v>10</v>
      </c>
      <c r="F5870" t="s">
        <v>15032</v>
      </c>
      <c r="G5870" t="s">
        <v>22376</v>
      </c>
      <c r="H5870">
        <v>2011</v>
      </c>
    </row>
    <row r="5871" spans="1:8">
      <c r="A5871" s="2" t="s">
        <v>3757</v>
      </c>
      <c r="B5871" t="s">
        <v>8208</v>
      </c>
      <c r="C5871" t="s">
        <v>37</v>
      </c>
      <c r="D5871">
        <v>14</v>
      </c>
      <c r="F5871" t="s">
        <v>15033</v>
      </c>
      <c r="G5871" t="s">
        <v>22377</v>
      </c>
      <c r="H5871">
        <v>2011</v>
      </c>
    </row>
    <row r="5872" spans="1:8">
      <c r="A5872" s="2" t="s">
        <v>3758</v>
      </c>
      <c r="B5872" t="s">
        <v>8209</v>
      </c>
      <c r="C5872" t="s">
        <v>37</v>
      </c>
      <c r="D5872">
        <v>13</v>
      </c>
      <c r="F5872" t="s">
        <v>15034</v>
      </c>
      <c r="G5872" t="s">
        <v>22378</v>
      </c>
      <c r="H5872">
        <v>2011</v>
      </c>
    </row>
    <row r="5873" spans="1:8">
      <c r="A5873" s="2" t="s">
        <v>3759</v>
      </c>
      <c r="B5873" t="s">
        <v>8210</v>
      </c>
      <c r="C5873" t="s">
        <v>37</v>
      </c>
      <c r="D5873">
        <v>14</v>
      </c>
      <c r="F5873" t="s">
        <v>15035</v>
      </c>
      <c r="G5873" t="s">
        <v>22379</v>
      </c>
      <c r="H5873">
        <v>2011</v>
      </c>
    </row>
    <row r="5874" spans="1:8">
      <c r="A5874" s="2" t="s">
        <v>3759</v>
      </c>
      <c r="B5874" t="s">
        <v>8210</v>
      </c>
      <c r="C5874" t="s">
        <v>37</v>
      </c>
      <c r="D5874">
        <v>13</v>
      </c>
      <c r="F5874" t="s">
        <v>15036</v>
      </c>
      <c r="G5874" t="s">
        <v>22380</v>
      </c>
      <c r="H5874">
        <v>2011</v>
      </c>
    </row>
    <row r="5875" spans="1:8">
      <c r="A5875" s="2" t="s">
        <v>3760</v>
      </c>
      <c r="B5875" t="s">
        <v>8211</v>
      </c>
      <c r="C5875" t="s">
        <v>37</v>
      </c>
      <c r="D5875">
        <v>14</v>
      </c>
      <c r="F5875" t="s">
        <v>15037</v>
      </c>
      <c r="G5875" t="s">
        <v>22381</v>
      </c>
      <c r="H5875">
        <v>2011</v>
      </c>
    </row>
    <row r="5876" spans="1:8">
      <c r="A5876" s="2" t="s">
        <v>3760</v>
      </c>
      <c r="B5876" t="s">
        <v>8211</v>
      </c>
      <c r="C5876" t="s">
        <v>37</v>
      </c>
      <c r="D5876">
        <v>15</v>
      </c>
      <c r="F5876" t="s">
        <v>15038</v>
      </c>
      <c r="G5876" t="s">
        <v>22382</v>
      </c>
      <c r="H5876">
        <v>2011</v>
      </c>
    </row>
    <row r="5877" spans="1:8">
      <c r="A5877" s="2" t="s">
        <v>3761</v>
      </c>
      <c r="B5877" t="s">
        <v>8212</v>
      </c>
      <c r="C5877" t="s">
        <v>37</v>
      </c>
      <c r="D5877">
        <v>13</v>
      </c>
      <c r="F5877" t="s">
        <v>13396</v>
      </c>
      <c r="G5877" t="s">
        <v>22383</v>
      </c>
      <c r="H5877">
        <v>2011</v>
      </c>
    </row>
    <row r="5878" spans="1:8">
      <c r="A5878" s="2" t="s">
        <v>3761</v>
      </c>
      <c r="B5878" t="s">
        <v>8212</v>
      </c>
      <c r="C5878" t="s">
        <v>37</v>
      </c>
      <c r="D5878">
        <v>14</v>
      </c>
      <c r="F5878" t="s">
        <v>15039</v>
      </c>
      <c r="G5878" t="s">
        <v>22384</v>
      </c>
      <c r="H5878">
        <v>2011</v>
      </c>
    </row>
    <row r="5879" spans="1:8">
      <c r="A5879" s="2" t="s">
        <v>3762</v>
      </c>
      <c r="B5879" t="s">
        <v>8213</v>
      </c>
      <c r="C5879" t="s">
        <v>37</v>
      </c>
      <c r="D5879">
        <v>6</v>
      </c>
      <c r="F5879" t="s">
        <v>15040</v>
      </c>
      <c r="G5879" t="s">
        <v>22385</v>
      </c>
      <c r="H5879">
        <v>2011</v>
      </c>
    </row>
    <row r="5880" spans="1:8">
      <c r="A5880" s="2" t="s">
        <v>3762</v>
      </c>
      <c r="B5880" t="s">
        <v>8213</v>
      </c>
      <c r="C5880" t="s">
        <v>37</v>
      </c>
      <c r="D5880">
        <v>13</v>
      </c>
      <c r="F5880" t="s">
        <v>15041</v>
      </c>
      <c r="G5880" t="s">
        <v>22386</v>
      </c>
      <c r="H5880">
        <v>2011</v>
      </c>
    </row>
    <row r="5881" spans="1:8">
      <c r="A5881" s="2" t="s">
        <v>3763</v>
      </c>
      <c r="B5881" t="s">
        <v>8214</v>
      </c>
      <c r="C5881" t="s">
        <v>37</v>
      </c>
      <c r="D5881">
        <v>13</v>
      </c>
      <c r="F5881" t="s">
        <v>15042</v>
      </c>
      <c r="G5881" t="s">
        <v>22387</v>
      </c>
      <c r="H5881">
        <v>2011</v>
      </c>
    </row>
    <row r="5882" spans="1:8">
      <c r="A5882" s="2" t="s">
        <v>3764</v>
      </c>
      <c r="B5882" t="s">
        <v>8215</v>
      </c>
      <c r="C5882" t="s">
        <v>37</v>
      </c>
      <c r="D5882">
        <v>14</v>
      </c>
      <c r="F5882" t="s">
        <v>15043</v>
      </c>
      <c r="G5882" t="s">
        <v>22388</v>
      </c>
      <c r="H5882">
        <v>2011</v>
      </c>
    </row>
    <row r="5883" spans="1:8">
      <c r="A5883" s="2" t="s">
        <v>3764</v>
      </c>
      <c r="B5883" t="s">
        <v>8215</v>
      </c>
      <c r="C5883" t="s">
        <v>37</v>
      </c>
      <c r="D5883">
        <v>13</v>
      </c>
      <c r="F5883" t="s">
        <v>15044</v>
      </c>
      <c r="G5883" t="s">
        <v>22389</v>
      </c>
      <c r="H5883">
        <v>2011</v>
      </c>
    </row>
    <row r="5884" spans="1:8">
      <c r="A5884" s="2" t="s">
        <v>3765</v>
      </c>
      <c r="B5884" t="s">
        <v>8216</v>
      </c>
      <c r="C5884" t="s">
        <v>37</v>
      </c>
      <c r="D5884">
        <v>11</v>
      </c>
      <c r="F5884" t="s">
        <v>15045</v>
      </c>
      <c r="G5884" t="s">
        <v>22390</v>
      </c>
      <c r="H5884">
        <v>2011</v>
      </c>
    </row>
    <row r="5885" spans="1:8">
      <c r="A5885" s="2" t="s">
        <v>3765</v>
      </c>
      <c r="B5885" t="s">
        <v>8216</v>
      </c>
      <c r="C5885" t="s">
        <v>37</v>
      </c>
      <c r="D5885">
        <v>13</v>
      </c>
      <c r="F5885" t="s">
        <v>15046</v>
      </c>
      <c r="G5885" t="s">
        <v>22391</v>
      </c>
      <c r="H5885">
        <v>2011</v>
      </c>
    </row>
    <row r="5886" spans="1:8">
      <c r="A5886" s="2" t="s">
        <v>3766</v>
      </c>
      <c r="B5886" t="s">
        <v>8217</v>
      </c>
      <c r="C5886" t="s">
        <v>37</v>
      </c>
      <c r="D5886">
        <v>14</v>
      </c>
      <c r="F5886" t="s">
        <v>15047</v>
      </c>
      <c r="G5886" t="s">
        <v>22392</v>
      </c>
      <c r="H5886">
        <v>2011</v>
      </c>
    </row>
    <row r="5887" spans="1:8">
      <c r="A5887" s="2" t="s">
        <v>3766</v>
      </c>
      <c r="B5887" t="s">
        <v>8217</v>
      </c>
      <c r="C5887" t="s">
        <v>37</v>
      </c>
      <c r="D5887">
        <v>15</v>
      </c>
      <c r="F5887" t="s">
        <v>15048</v>
      </c>
      <c r="G5887" t="s">
        <v>22393</v>
      </c>
      <c r="H5887">
        <v>2011</v>
      </c>
    </row>
    <row r="5888" spans="1:8">
      <c r="A5888" s="2" t="s">
        <v>3767</v>
      </c>
      <c r="B5888" t="s">
        <v>8217</v>
      </c>
      <c r="C5888" t="s">
        <v>37</v>
      </c>
      <c r="D5888">
        <v>14</v>
      </c>
      <c r="F5888" t="s">
        <v>15049</v>
      </c>
      <c r="G5888" t="s">
        <v>22394</v>
      </c>
      <c r="H5888">
        <v>2011</v>
      </c>
    </row>
    <row r="5889" spans="1:8">
      <c r="A5889" s="2" t="s">
        <v>3767</v>
      </c>
      <c r="B5889" t="s">
        <v>8217</v>
      </c>
      <c r="C5889" t="s">
        <v>37</v>
      </c>
      <c r="D5889">
        <v>13</v>
      </c>
      <c r="F5889" t="s">
        <v>15050</v>
      </c>
      <c r="G5889" t="s">
        <v>22395</v>
      </c>
      <c r="H5889">
        <v>2011</v>
      </c>
    </row>
    <row r="5890" spans="1:8">
      <c r="A5890" s="2" t="s">
        <v>3768</v>
      </c>
      <c r="B5890" t="s">
        <v>8218</v>
      </c>
      <c r="C5890" t="s">
        <v>37</v>
      </c>
      <c r="D5890">
        <v>13</v>
      </c>
      <c r="F5890" t="s">
        <v>13339</v>
      </c>
      <c r="G5890" t="s">
        <v>22396</v>
      </c>
      <c r="H5890">
        <v>2011</v>
      </c>
    </row>
    <row r="5891" spans="1:8">
      <c r="A5891" s="2" t="s">
        <v>3769</v>
      </c>
      <c r="B5891" t="s">
        <v>8219</v>
      </c>
      <c r="C5891" t="s">
        <v>37</v>
      </c>
      <c r="D5891">
        <v>14</v>
      </c>
      <c r="F5891" t="s">
        <v>15051</v>
      </c>
      <c r="G5891" t="s">
        <v>22397</v>
      </c>
      <c r="H5891">
        <v>2011</v>
      </c>
    </row>
    <row r="5892" spans="1:8">
      <c r="A5892" s="2" t="s">
        <v>3769</v>
      </c>
      <c r="B5892" t="s">
        <v>8219</v>
      </c>
      <c r="C5892" t="s">
        <v>37</v>
      </c>
      <c r="D5892">
        <v>13</v>
      </c>
      <c r="F5892" t="s">
        <v>15052</v>
      </c>
      <c r="G5892" t="s">
        <v>22398</v>
      </c>
      <c r="H5892">
        <v>2011</v>
      </c>
    </row>
    <row r="5893" spans="1:8">
      <c r="A5893" s="2" t="s">
        <v>3770</v>
      </c>
      <c r="B5893" t="s">
        <v>8220</v>
      </c>
      <c r="C5893" t="s">
        <v>37</v>
      </c>
      <c r="D5893">
        <v>13</v>
      </c>
      <c r="F5893" t="s">
        <v>15053</v>
      </c>
      <c r="G5893" t="s">
        <v>22399</v>
      </c>
      <c r="H5893">
        <v>2011</v>
      </c>
    </row>
    <row r="5894" spans="1:8">
      <c r="A5894" s="2" t="s">
        <v>3771</v>
      </c>
      <c r="B5894" t="s">
        <v>8221</v>
      </c>
      <c r="C5894" t="s">
        <v>37</v>
      </c>
      <c r="D5894">
        <v>14</v>
      </c>
      <c r="F5894" t="s">
        <v>15054</v>
      </c>
      <c r="G5894" t="s">
        <v>22400</v>
      </c>
      <c r="H5894">
        <v>2011</v>
      </c>
    </row>
    <row r="5895" spans="1:8">
      <c r="A5895" s="2" t="s">
        <v>3772</v>
      </c>
      <c r="B5895" t="s">
        <v>8222</v>
      </c>
      <c r="C5895" t="s">
        <v>37</v>
      </c>
      <c r="D5895">
        <v>14</v>
      </c>
      <c r="F5895" t="s">
        <v>15055</v>
      </c>
      <c r="G5895" t="s">
        <v>22401</v>
      </c>
      <c r="H5895">
        <v>2011</v>
      </c>
    </row>
    <row r="5896" spans="1:8">
      <c r="A5896" s="2" t="s">
        <v>3772</v>
      </c>
      <c r="B5896" t="s">
        <v>8222</v>
      </c>
      <c r="C5896" t="s">
        <v>37</v>
      </c>
      <c r="D5896">
        <v>13</v>
      </c>
      <c r="F5896" t="s">
        <v>15056</v>
      </c>
      <c r="G5896" t="s">
        <v>22402</v>
      </c>
      <c r="H5896">
        <v>2011</v>
      </c>
    </row>
    <row r="5897" spans="1:8">
      <c r="A5897" s="2" t="s">
        <v>3773</v>
      </c>
      <c r="B5897" t="s">
        <v>8223</v>
      </c>
      <c r="C5897" t="s">
        <v>37</v>
      </c>
      <c r="D5897">
        <v>14</v>
      </c>
      <c r="F5897" t="s">
        <v>15057</v>
      </c>
      <c r="G5897" t="s">
        <v>22294</v>
      </c>
      <c r="H5897">
        <v>2011</v>
      </c>
    </row>
    <row r="5898" spans="1:8">
      <c r="A5898" s="2" t="s">
        <v>3774</v>
      </c>
      <c r="B5898" t="s">
        <v>8224</v>
      </c>
      <c r="C5898" t="s">
        <v>37</v>
      </c>
      <c r="D5898">
        <v>4</v>
      </c>
      <c r="F5898" t="s">
        <v>15058</v>
      </c>
      <c r="G5898" t="s">
        <v>22403</v>
      </c>
      <c r="H5898">
        <v>2011</v>
      </c>
    </row>
    <row r="5899" spans="1:8">
      <c r="A5899" s="2" t="s">
        <v>3775</v>
      </c>
      <c r="B5899" t="s">
        <v>8225</v>
      </c>
      <c r="C5899" t="s">
        <v>37</v>
      </c>
      <c r="D5899">
        <v>13</v>
      </c>
      <c r="F5899" t="s">
        <v>15059</v>
      </c>
      <c r="G5899" t="s">
        <v>22404</v>
      </c>
      <c r="H5899">
        <v>2011</v>
      </c>
    </row>
    <row r="5900" spans="1:8">
      <c r="A5900" s="2" t="s">
        <v>3776</v>
      </c>
      <c r="B5900" t="s">
        <v>8226</v>
      </c>
      <c r="C5900" t="s">
        <v>37</v>
      </c>
      <c r="D5900">
        <v>14</v>
      </c>
      <c r="F5900" t="s">
        <v>15060</v>
      </c>
      <c r="G5900" t="s">
        <v>22405</v>
      </c>
      <c r="H5900">
        <v>2011</v>
      </c>
    </row>
    <row r="5901" spans="1:8">
      <c r="A5901" s="2" t="s">
        <v>3776</v>
      </c>
      <c r="B5901" t="s">
        <v>8226</v>
      </c>
      <c r="C5901" t="s">
        <v>37</v>
      </c>
      <c r="D5901">
        <v>13</v>
      </c>
      <c r="F5901" t="s">
        <v>15061</v>
      </c>
      <c r="G5901" t="s">
        <v>22406</v>
      </c>
      <c r="H5901">
        <v>2011</v>
      </c>
    </row>
    <row r="5902" spans="1:8">
      <c r="A5902" s="2" t="s">
        <v>3777</v>
      </c>
      <c r="B5902" t="s">
        <v>8227</v>
      </c>
      <c r="C5902" t="s">
        <v>37</v>
      </c>
      <c r="D5902">
        <v>13</v>
      </c>
      <c r="F5902" t="s">
        <v>15062</v>
      </c>
      <c r="G5902" t="s">
        <v>22407</v>
      </c>
      <c r="H5902">
        <v>2011</v>
      </c>
    </row>
    <row r="5903" spans="1:8">
      <c r="A5903" s="2" t="s">
        <v>3777</v>
      </c>
      <c r="B5903" t="s">
        <v>8227</v>
      </c>
      <c r="C5903" t="s">
        <v>37</v>
      </c>
      <c r="D5903">
        <v>14</v>
      </c>
      <c r="F5903" t="s">
        <v>15063</v>
      </c>
      <c r="G5903" t="s">
        <v>22408</v>
      </c>
      <c r="H5903">
        <v>2011</v>
      </c>
    </row>
    <row r="5904" spans="1:8">
      <c r="A5904" s="2" t="s">
        <v>3778</v>
      </c>
      <c r="B5904" t="s">
        <v>8228</v>
      </c>
      <c r="C5904" t="s">
        <v>37</v>
      </c>
      <c r="D5904">
        <v>11</v>
      </c>
      <c r="F5904" t="s">
        <v>15064</v>
      </c>
      <c r="G5904" t="s">
        <v>22409</v>
      </c>
      <c r="H5904">
        <v>2011</v>
      </c>
    </row>
    <row r="5905" spans="1:8">
      <c r="A5905" s="2" t="s">
        <v>3778</v>
      </c>
      <c r="B5905" t="s">
        <v>8228</v>
      </c>
      <c r="C5905" t="s">
        <v>37</v>
      </c>
      <c r="D5905">
        <v>14</v>
      </c>
      <c r="F5905" t="s">
        <v>15065</v>
      </c>
      <c r="G5905" t="s">
        <v>22410</v>
      </c>
      <c r="H5905">
        <v>2011</v>
      </c>
    </row>
    <row r="5906" spans="1:8">
      <c r="A5906" s="2" t="s">
        <v>3779</v>
      </c>
      <c r="B5906" t="s">
        <v>8229</v>
      </c>
      <c r="C5906" t="s">
        <v>37</v>
      </c>
      <c r="D5906">
        <v>13</v>
      </c>
      <c r="F5906" t="s">
        <v>15066</v>
      </c>
      <c r="G5906" t="s">
        <v>22411</v>
      </c>
      <c r="H5906">
        <v>2011</v>
      </c>
    </row>
    <row r="5907" spans="1:8">
      <c r="A5907" s="2" t="s">
        <v>3780</v>
      </c>
      <c r="B5907" t="s">
        <v>8230</v>
      </c>
      <c r="C5907" t="s">
        <v>37</v>
      </c>
      <c r="D5907">
        <v>13</v>
      </c>
      <c r="F5907" t="s">
        <v>15067</v>
      </c>
      <c r="G5907" t="s">
        <v>22412</v>
      </c>
      <c r="H5907">
        <v>2011</v>
      </c>
    </row>
    <row r="5908" spans="1:8">
      <c r="A5908" s="2" t="s">
        <v>3780</v>
      </c>
      <c r="B5908" t="s">
        <v>8230</v>
      </c>
      <c r="C5908" t="s">
        <v>37</v>
      </c>
      <c r="D5908">
        <v>14</v>
      </c>
      <c r="F5908" t="s">
        <v>15068</v>
      </c>
      <c r="G5908" t="s">
        <v>22413</v>
      </c>
      <c r="H5908">
        <v>2011</v>
      </c>
    </row>
    <row r="5909" spans="1:8">
      <c r="A5909" s="2" t="s">
        <v>3781</v>
      </c>
      <c r="B5909" t="s">
        <v>8231</v>
      </c>
      <c r="C5909" t="s">
        <v>37</v>
      </c>
      <c r="D5909">
        <v>14</v>
      </c>
      <c r="F5909" t="s">
        <v>15069</v>
      </c>
      <c r="G5909" t="s">
        <v>22414</v>
      </c>
      <c r="H5909">
        <v>2011</v>
      </c>
    </row>
    <row r="5910" spans="1:8">
      <c r="A5910" s="2" t="s">
        <v>3781</v>
      </c>
      <c r="B5910" t="s">
        <v>8231</v>
      </c>
      <c r="C5910" t="s">
        <v>37</v>
      </c>
      <c r="D5910">
        <v>13</v>
      </c>
      <c r="F5910" t="s">
        <v>15070</v>
      </c>
      <c r="G5910" t="s">
        <v>22415</v>
      </c>
      <c r="H5910">
        <v>2011</v>
      </c>
    </row>
    <row r="5911" spans="1:8">
      <c r="A5911" s="2" t="s">
        <v>3782</v>
      </c>
      <c r="B5911" t="s">
        <v>8232</v>
      </c>
      <c r="C5911" t="s">
        <v>37</v>
      </c>
      <c r="D5911">
        <v>6</v>
      </c>
      <c r="F5911" t="s">
        <v>15071</v>
      </c>
      <c r="G5911" t="s">
        <v>22416</v>
      </c>
      <c r="H5911">
        <v>2011</v>
      </c>
    </row>
    <row r="5912" spans="1:8">
      <c r="A5912" s="2" t="s">
        <v>3782</v>
      </c>
      <c r="B5912" t="s">
        <v>8232</v>
      </c>
      <c r="C5912" t="s">
        <v>37</v>
      </c>
      <c r="D5912">
        <v>14</v>
      </c>
      <c r="F5912" t="s">
        <v>15072</v>
      </c>
      <c r="G5912" t="s">
        <v>22417</v>
      </c>
      <c r="H5912">
        <v>2011</v>
      </c>
    </row>
    <row r="5913" spans="1:8">
      <c r="A5913" s="2" t="s">
        <v>3783</v>
      </c>
      <c r="B5913" t="s">
        <v>8233</v>
      </c>
      <c r="C5913" t="s">
        <v>37</v>
      </c>
      <c r="D5913">
        <v>14</v>
      </c>
      <c r="F5913" t="s">
        <v>15073</v>
      </c>
      <c r="G5913" t="s">
        <v>22418</v>
      </c>
      <c r="H5913">
        <v>2011</v>
      </c>
    </row>
    <row r="5914" spans="1:8">
      <c r="A5914" s="2" t="s">
        <v>3783</v>
      </c>
      <c r="B5914" t="s">
        <v>8233</v>
      </c>
      <c r="C5914" t="s">
        <v>37</v>
      </c>
      <c r="D5914">
        <v>13</v>
      </c>
      <c r="F5914" t="s">
        <v>15074</v>
      </c>
      <c r="G5914" t="s">
        <v>22419</v>
      </c>
      <c r="H5914">
        <v>2011</v>
      </c>
    </row>
    <row r="5915" spans="1:8">
      <c r="A5915" s="2" t="s">
        <v>3784</v>
      </c>
      <c r="B5915" t="s">
        <v>8234</v>
      </c>
      <c r="C5915" t="s">
        <v>37</v>
      </c>
      <c r="D5915">
        <v>14</v>
      </c>
      <c r="F5915" t="s">
        <v>15075</v>
      </c>
      <c r="G5915" t="s">
        <v>22420</v>
      </c>
      <c r="H5915">
        <v>2011</v>
      </c>
    </row>
    <row r="5916" spans="1:8">
      <c r="A5916" s="2" t="s">
        <v>3784</v>
      </c>
      <c r="B5916" t="s">
        <v>8234</v>
      </c>
      <c r="C5916" t="s">
        <v>37</v>
      </c>
      <c r="D5916">
        <v>13</v>
      </c>
      <c r="F5916" t="s">
        <v>15076</v>
      </c>
      <c r="G5916" t="s">
        <v>22421</v>
      </c>
      <c r="H5916">
        <v>2011</v>
      </c>
    </row>
    <row r="5917" spans="1:8">
      <c r="A5917" s="2" t="s">
        <v>3785</v>
      </c>
      <c r="B5917" t="s">
        <v>8235</v>
      </c>
      <c r="C5917" t="s">
        <v>37</v>
      </c>
      <c r="D5917">
        <v>14</v>
      </c>
      <c r="F5917" t="s">
        <v>15077</v>
      </c>
      <c r="G5917" t="s">
        <v>22422</v>
      </c>
      <c r="H5917">
        <v>2011</v>
      </c>
    </row>
    <row r="5918" spans="1:8">
      <c r="A5918" s="2" t="s">
        <v>3786</v>
      </c>
      <c r="B5918" t="s">
        <v>8236</v>
      </c>
      <c r="C5918" t="s">
        <v>37</v>
      </c>
      <c r="D5918">
        <v>14</v>
      </c>
      <c r="F5918" t="s">
        <v>15078</v>
      </c>
      <c r="G5918" t="s">
        <v>22423</v>
      </c>
      <c r="H5918">
        <v>2011</v>
      </c>
    </row>
    <row r="5919" spans="1:8">
      <c r="A5919" s="2" t="s">
        <v>3786</v>
      </c>
      <c r="B5919" t="s">
        <v>8236</v>
      </c>
      <c r="C5919" t="s">
        <v>37</v>
      </c>
      <c r="D5919">
        <v>15</v>
      </c>
      <c r="F5919" t="s">
        <v>15079</v>
      </c>
      <c r="G5919" t="s">
        <v>22424</v>
      </c>
      <c r="H5919">
        <v>2011</v>
      </c>
    </row>
    <row r="5920" spans="1:8">
      <c r="A5920" s="2" t="s">
        <v>3787</v>
      </c>
      <c r="B5920" t="s">
        <v>8237</v>
      </c>
      <c r="C5920" t="s">
        <v>37</v>
      </c>
      <c r="D5920">
        <v>13</v>
      </c>
      <c r="F5920" t="s">
        <v>9378</v>
      </c>
      <c r="G5920" t="s">
        <v>22425</v>
      </c>
      <c r="H5920">
        <v>2011</v>
      </c>
    </row>
    <row r="5921" spans="1:8">
      <c r="A5921" s="2" t="s">
        <v>3787</v>
      </c>
      <c r="B5921" t="s">
        <v>8237</v>
      </c>
      <c r="C5921" t="s">
        <v>37</v>
      </c>
      <c r="D5921">
        <v>14</v>
      </c>
      <c r="F5921" t="s">
        <v>15080</v>
      </c>
      <c r="G5921" t="s">
        <v>22426</v>
      </c>
      <c r="H5921">
        <v>2011</v>
      </c>
    </row>
    <row r="5922" spans="1:8">
      <c r="A5922" s="2" t="s">
        <v>3788</v>
      </c>
      <c r="B5922" t="s">
        <v>8238</v>
      </c>
      <c r="C5922" t="s">
        <v>37</v>
      </c>
      <c r="D5922">
        <v>13</v>
      </c>
      <c r="F5922" t="s">
        <v>15081</v>
      </c>
      <c r="G5922" t="s">
        <v>22427</v>
      </c>
      <c r="H5922">
        <v>2011</v>
      </c>
    </row>
    <row r="5923" spans="1:8">
      <c r="A5923" s="2" t="s">
        <v>3789</v>
      </c>
      <c r="B5923" t="s">
        <v>8239</v>
      </c>
      <c r="C5923" t="s">
        <v>37</v>
      </c>
      <c r="D5923">
        <v>13</v>
      </c>
      <c r="F5923" t="s">
        <v>15082</v>
      </c>
      <c r="G5923" t="s">
        <v>22428</v>
      </c>
      <c r="H5923">
        <v>2011</v>
      </c>
    </row>
    <row r="5924" spans="1:8">
      <c r="A5924" s="2" t="s">
        <v>3789</v>
      </c>
      <c r="B5924" t="s">
        <v>8239</v>
      </c>
      <c r="C5924" t="s">
        <v>37</v>
      </c>
      <c r="D5924">
        <v>14</v>
      </c>
      <c r="F5924" t="s">
        <v>15083</v>
      </c>
      <c r="G5924" t="s">
        <v>22429</v>
      </c>
      <c r="H5924">
        <v>2011</v>
      </c>
    </row>
    <row r="5925" spans="1:8">
      <c r="A5925" s="2" t="s">
        <v>3790</v>
      </c>
      <c r="B5925" t="s">
        <v>8240</v>
      </c>
      <c r="C5925" t="s">
        <v>37</v>
      </c>
      <c r="D5925">
        <v>14</v>
      </c>
      <c r="F5925" t="s">
        <v>15084</v>
      </c>
      <c r="G5925" t="s">
        <v>22430</v>
      </c>
      <c r="H5925">
        <v>2011</v>
      </c>
    </row>
    <row r="5926" spans="1:8">
      <c r="A5926" s="2" t="s">
        <v>3790</v>
      </c>
      <c r="B5926" t="s">
        <v>8240</v>
      </c>
      <c r="C5926" t="s">
        <v>37</v>
      </c>
      <c r="D5926">
        <v>13</v>
      </c>
      <c r="F5926" t="s">
        <v>15085</v>
      </c>
      <c r="G5926" t="s">
        <v>22431</v>
      </c>
      <c r="H5926">
        <v>2011</v>
      </c>
    </row>
    <row r="5927" spans="1:8">
      <c r="A5927" s="2" t="s">
        <v>3791</v>
      </c>
      <c r="B5927" t="s">
        <v>8241</v>
      </c>
      <c r="C5927" t="s">
        <v>37</v>
      </c>
      <c r="D5927">
        <v>14</v>
      </c>
      <c r="F5927" t="s">
        <v>15086</v>
      </c>
      <c r="G5927" t="s">
        <v>22432</v>
      </c>
      <c r="H5927">
        <v>2011</v>
      </c>
    </row>
    <row r="5928" spans="1:8">
      <c r="A5928" s="2" t="s">
        <v>3791</v>
      </c>
      <c r="B5928" t="s">
        <v>8241</v>
      </c>
      <c r="C5928" t="s">
        <v>37</v>
      </c>
      <c r="D5928">
        <v>13</v>
      </c>
      <c r="F5928" t="s">
        <v>14524</v>
      </c>
      <c r="G5928" t="s">
        <v>22433</v>
      </c>
      <c r="H5928">
        <v>2011</v>
      </c>
    </row>
    <row r="5929" spans="1:8">
      <c r="A5929" s="2" t="s">
        <v>3792</v>
      </c>
      <c r="B5929" t="s">
        <v>8242</v>
      </c>
      <c r="C5929" t="s">
        <v>37</v>
      </c>
      <c r="D5929">
        <v>14</v>
      </c>
      <c r="F5929" t="s">
        <v>15087</v>
      </c>
      <c r="G5929" t="s">
        <v>22434</v>
      </c>
      <c r="H5929">
        <v>2011</v>
      </c>
    </row>
    <row r="5930" spans="1:8">
      <c r="A5930" s="2" t="s">
        <v>3792</v>
      </c>
      <c r="B5930" t="s">
        <v>8242</v>
      </c>
      <c r="C5930" t="s">
        <v>37</v>
      </c>
      <c r="D5930">
        <v>15</v>
      </c>
      <c r="F5930" t="s">
        <v>15088</v>
      </c>
      <c r="G5930" t="s">
        <v>22435</v>
      </c>
      <c r="H5930">
        <v>2011</v>
      </c>
    </row>
    <row r="5931" spans="1:8">
      <c r="A5931" s="2" t="s">
        <v>3793</v>
      </c>
      <c r="B5931" t="s">
        <v>8243</v>
      </c>
      <c r="C5931" t="s">
        <v>37</v>
      </c>
      <c r="D5931">
        <v>14</v>
      </c>
      <c r="F5931" t="s">
        <v>15089</v>
      </c>
      <c r="G5931" t="s">
        <v>22436</v>
      </c>
      <c r="H5931">
        <v>2011</v>
      </c>
    </row>
    <row r="5932" spans="1:8">
      <c r="A5932" s="2" t="s">
        <v>3793</v>
      </c>
      <c r="B5932" t="s">
        <v>8243</v>
      </c>
      <c r="C5932" t="s">
        <v>37</v>
      </c>
      <c r="D5932">
        <v>13</v>
      </c>
      <c r="F5932" t="s">
        <v>15090</v>
      </c>
      <c r="G5932" t="s">
        <v>22437</v>
      </c>
      <c r="H5932">
        <v>2011</v>
      </c>
    </row>
    <row r="5933" spans="1:8">
      <c r="A5933" s="2" t="s">
        <v>3794</v>
      </c>
      <c r="B5933" t="s">
        <v>8244</v>
      </c>
      <c r="C5933" t="s">
        <v>37</v>
      </c>
      <c r="D5933">
        <v>13</v>
      </c>
      <c r="F5933" t="s">
        <v>15091</v>
      </c>
      <c r="G5933" t="s">
        <v>22438</v>
      </c>
      <c r="H5933">
        <v>2011</v>
      </c>
    </row>
    <row r="5934" spans="1:8">
      <c r="A5934" s="2" t="s">
        <v>3795</v>
      </c>
      <c r="B5934" t="s">
        <v>8245</v>
      </c>
      <c r="C5934" t="s">
        <v>37</v>
      </c>
      <c r="D5934">
        <v>14</v>
      </c>
      <c r="F5934" t="s">
        <v>15092</v>
      </c>
      <c r="G5934" t="s">
        <v>22439</v>
      </c>
      <c r="H5934">
        <v>2011</v>
      </c>
    </row>
    <row r="5935" spans="1:8">
      <c r="A5935" s="2" t="s">
        <v>3795</v>
      </c>
      <c r="B5935" t="s">
        <v>8245</v>
      </c>
      <c r="C5935" t="s">
        <v>37</v>
      </c>
      <c r="D5935">
        <v>13</v>
      </c>
      <c r="F5935" t="s">
        <v>15093</v>
      </c>
      <c r="G5935" t="s">
        <v>22440</v>
      </c>
      <c r="H5935">
        <v>2011</v>
      </c>
    </row>
    <row r="5936" spans="1:8">
      <c r="A5936" s="2" t="s">
        <v>3796</v>
      </c>
      <c r="B5936" t="s">
        <v>8246</v>
      </c>
      <c r="C5936" t="s">
        <v>37</v>
      </c>
      <c r="D5936">
        <v>13</v>
      </c>
      <c r="F5936" t="s">
        <v>15094</v>
      </c>
      <c r="G5936" t="s">
        <v>22441</v>
      </c>
      <c r="H5936">
        <v>2011</v>
      </c>
    </row>
    <row r="5937" spans="1:8">
      <c r="A5937" s="2" t="s">
        <v>3796</v>
      </c>
      <c r="B5937" t="s">
        <v>8246</v>
      </c>
      <c r="C5937" t="s">
        <v>37</v>
      </c>
      <c r="D5937">
        <v>14</v>
      </c>
      <c r="F5937" t="s">
        <v>15095</v>
      </c>
      <c r="G5937" t="s">
        <v>22442</v>
      </c>
      <c r="H5937">
        <v>2011</v>
      </c>
    </row>
    <row r="5938" spans="1:8">
      <c r="A5938" s="2" t="s">
        <v>3797</v>
      </c>
      <c r="B5938" t="s">
        <v>8247</v>
      </c>
      <c r="C5938" t="s">
        <v>37</v>
      </c>
      <c r="D5938">
        <v>13</v>
      </c>
      <c r="F5938" t="s">
        <v>15096</v>
      </c>
      <c r="G5938" t="s">
        <v>22443</v>
      </c>
      <c r="H5938">
        <v>2011</v>
      </c>
    </row>
    <row r="5939" spans="1:8">
      <c r="A5939" s="2" t="s">
        <v>3797</v>
      </c>
      <c r="B5939" t="s">
        <v>8247</v>
      </c>
      <c r="C5939" t="s">
        <v>37</v>
      </c>
      <c r="D5939">
        <v>14</v>
      </c>
      <c r="F5939" t="s">
        <v>15097</v>
      </c>
      <c r="G5939" t="s">
        <v>22444</v>
      </c>
      <c r="H5939">
        <v>2011</v>
      </c>
    </row>
    <row r="5940" spans="1:8">
      <c r="A5940" s="2" t="s">
        <v>3798</v>
      </c>
      <c r="B5940" t="s">
        <v>8248</v>
      </c>
      <c r="C5940" t="s">
        <v>37</v>
      </c>
      <c r="D5940">
        <v>14</v>
      </c>
      <c r="F5940" t="s">
        <v>15098</v>
      </c>
      <c r="G5940" t="s">
        <v>22445</v>
      </c>
      <c r="H5940">
        <v>2011</v>
      </c>
    </row>
    <row r="5941" spans="1:8">
      <c r="A5941" s="2" t="s">
        <v>3798</v>
      </c>
      <c r="B5941" t="s">
        <v>8248</v>
      </c>
      <c r="C5941" t="s">
        <v>37</v>
      </c>
      <c r="D5941">
        <v>13</v>
      </c>
      <c r="F5941" t="s">
        <v>15099</v>
      </c>
      <c r="G5941" t="s">
        <v>22446</v>
      </c>
      <c r="H5941">
        <v>2011</v>
      </c>
    </row>
    <row r="5942" spans="1:8">
      <c r="A5942" s="2" t="s">
        <v>3799</v>
      </c>
      <c r="B5942" t="s">
        <v>8249</v>
      </c>
      <c r="C5942" t="s">
        <v>37</v>
      </c>
      <c r="D5942">
        <v>14</v>
      </c>
      <c r="F5942" t="s">
        <v>15100</v>
      </c>
      <c r="G5942" t="s">
        <v>22447</v>
      </c>
      <c r="H5942">
        <v>2011</v>
      </c>
    </row>
    <row r="5943" spans="1:8">
      <c r="A5943" s="2" t="s">
        <v>3799</v>
      </c>
      <c r="B5943" t="s">
        <v>8249</v>
      </c>
      <c r="C5943" t="s">
        <v>37</v>
      </c>
      <c r="D5943">
        <v>13</v>
      </c>
      <c r="F5943" t="s">
        <v>15101</v>
      </c>
      <c r="G5943" t="s">
        <v>22448</v>
      </c>
      <c r="H5943">
        <v>2011</v>
      </c>
    </row>
    <row r="5944" spans="1:8">
      <c r="A5944" s="2" t="s">
        <v>3800</v>
      </c>
      <c r="B5944" t="s">
        <v>8250</v>
      </c>
      <c r="C5944" t="s">
        <v>37</v>
      </c>
      <c r="D5944">
        <v>16</v>
      </c>
      <c r="F5944" t="s">
        <v>15102</v>
      </c>
      <c r="G5944" t="s">
        <v>22449</v>
      </c>
      <c r="H5944">
        <v>2011</v>
      </c>
    </row>
    <row r="5945" spans="1:8">
      <c r="A5945" s="2" t="s">
        <v>3801</v>
      </c>
      <c r="B5945" t="s">
        <v>8251</v>
      </c>
      <c r="C5945" t="s">
        <v>37</v>
      </c>
      <c r="D5945">
        <v>14</v>
      </c>
      <c r="F5945" t="s">
        <v>15103</v>
      </c>
      <c r="G5945" t="s">
        <v>22450</v>
      </c>
      <c r="H5945">
        <v>2011</v>
      </c>
    </row>
    <row r="5946" spans="1:8">
      <c r="A5946" s="2" t="s">
        <v>3802</v>
      </c>
      <c r="B5946" t="s">
        <v>8252</v>
      </c>
      <c r="C5946" t="s">
        <v>37</v>
      </c>
      <c r="D5946">
        <v>13</v>
      </c>
      <c r="F5946" t="s">
        <v>15104</v>
      </c>
      <c r="G5946" t="s">
        <v>22451</v>
      </c>
      <c r="H5946">
        <v>2011</v>
      </c>
    </row>
    <row r="5947" spans="1:8">
      <c r="A5947" s="2" t="s">
        <v>3802</v>
      </c>
      <c r="B5947" t="s">
        <v>8252</v>
      </c>
      <c r="C5947" t="s">
        <v>37</v>
      </c>
      <c r="D5947">
        <v>14</v>
      </c>
      <c r="F5947" t="s">
        <v>15105</v>
      </c>
      <c r="G5947" t="s">
        <v>22452</v>
      </c>
      <c r="H5947">
        <v>2011</v>
      </c>
    </row>
    <row r="5948" spans="1:8">
      <c r="A5948" s="2" t="s">
        <v>3803</v>
      </c>
      <c r="B5948" t="s">
        <v>8253</v>
      </c>
      <c r="C5948" t="s">
        <v>37</v>
      </c>
      <c r="D5948">
        <v>10</v>
      </c>
      <c r="F5948" t="s">
        <v>15106</v>
      </c>
      <c r="G5948" t="s">
        <v>22453</v>
      </c>
      <c r="H5948">
        <v>2011</v>
      </c>
    </row>
    <row r="5949" spans="1:8">
      <c r="A5949" s="2" t="s">
        <v>3803</v>
      </c>
      <c r="B5949" t="s">
        <v>8253</v>
      </c>
      <c r="C5949" t="s">
        <v>37</v>
      </c>
      <c r="D5949">
        <v>14</v>
      </c>
      <c r="F5949" t="s">
        <v>15107</v>
      </c>
      <c r="G5949" t="s">
        <v>22454</v>
      </c>
      <c r="H5949">
        <v>2011</v>
      </c>
    </row>
    <row r="5950" spans="1:8">
      <c r="A5950" s="2" t="s">
        <v>3804</v>
      </c>
      <c r="B5950" t="s">
        <v>8254</v>
      </c>
      <c r="C5950" t="s">
        <v>37</v>
      </c>
      <c r="D5950">
        <v>13</v>
      </c>
      <c r="F5950" t="s">
        <v>15108</v>
      </c>
      <c r="G5950" t="s">
        <v>22455</v>
      </c>
      <c r="H5950">
        <v>2011</v>
      </c>
    </row>
    <row r="5951" spans="1:8">
      <c r="A5951" s="2" t="s">
        <v>3805</v>
      </c>
      <c r="B5951" t="s">
        <v>8255</v>
      </c>
      <c r="C5951" t="s">
        <v>37</v>
      </c>
      <c r="D5951">
        <v>14</v>
      </c>
      <c r="F5951" t="s">
        <v>15109</v>
      </c>
      <c r="G5951" t="s">
        <v>22456</v>
      </c>
      <c r="H5951">
        <v>2011</v>
      </c>
    </row>
    <row r="5952" spans="1:8">
      <c r="A5952" s="2" t="s">
        <v>3805</v>
      </c>
      <c r="B5952" t="s">
        <v>8255</v>
      </c>
      <c r="C5952" t="s">
        <v>37</v>
      </c>
      <c r="D5952">
        <v>13</v>
      </c>
      <c r="F5952" t="s">
        <v>15110</v>
      </c>
      <c r="G5952" t="s">
        <v>22457</v>
      </c>
      <c r="H5952">
        <v>2011</v>
      </c>
    </row>
    <row r="5953" spans="1:8">
      <c r="A5953" s="2" t="s">
        <v>3806</v>
      </c>
      <c r="B5953" t="s">
        <v>8256</v>
      </c>
      <c r="C5953" t="s">
        <v>37</v>
      </c>
      <c r="D5953">
        <v>13</v>
      </c>
      <c r="F5953" t="s">
        <v>15111</v>
      </c>
      <c r="G5953" t="s">
        <v>22458</v>
      </c>
      <c r="H5953">
        <v>2011</v>
      </c>
    </row>
    <row r="5954" spans="1:8">
      <c r="A5954" s="2" t="s">
        <v>3807</v>
      </c>
      <c r="B5954" t="s">
        <v>8257</v>
      </c>
      <c r="C5954" t="s">
        <v>37</v>
      </c>
      <c r="D5954">
        <v>9</v>
      </c>
      <c r="F5954" t="s">
        <v>15112</v>
      </c>
      <c r="G5954" t="s">
        <v>22459</v>
      </c>
      <c r="H5954">
        <v>2011</v>
      </c>
    </row>
    <row r="5955" spans="1:8">
      <c r="A5955" s="2" t="s">
        <v>3808</v>
      </c>
      <c r="B5955" t="s">
        <v>8258</v>
      </c>
      <c r="C5955" t="s">
        <v>37</v>
      </c>
      <c r="D5955">
        <v>13</v>
      </c>
      <c r="F5955" t="s">
        <v>15113</v>
      </c>
      <c r="G5955" t="s">
        <v>22460</v>
      </c>
      <c r="H5955">
        <v>2011</v>
      </c>
    </row>
    <row r="5956" spans="1:8">
      <c r="A5956" s="2" t="s">
        <v>3809</v>
      </c>
      <c r="B5956" t="s">
        <v>8259</v>
      </c>
      <c r="C5956" t="s">
        <v>37</v>
      </c>
      <c r="D5956">
        <v>1</v>
      </c>
      <c r="F5956" t="s">
        <v>15114</v>
      </c>
      <c r="G5956" t="s">
        <v>22461</v>
      </c>
      <c r="H5956">
        <v>2011</v>
      </c>
    </row>
    <row r="5957" spans="1:8">
      <c r="A5957" s="2" t="s">
        <v>3810</v>
      </c>
      <c r="B5957" t="s">
        <v>8260</v>
      </c>
      <c r="C5957" t="s">
        <v>37</v>
      </c>
      <c r="D5957">
        <v>13</v>
      </c>
      <c r="F5957" t="s">
        <v>15115</v>
      </c>
      <c r="G5957" t="s">
        <v>22462</v>
      </c>
      <c r="H5957">
        <v>2011</v>
      </c>
    </row>
    <row r="5958" spans="1:8">
      <c r="A5958" s="2" t="s">
        <v>3810</v>
      </c>
      <c r="B5958" t="s">
        <v>8260</v>
      </c>
      <c r="C5958" t="s">
        <v>37</v>
      </c>
      <c r="D5958">
        <v>14</v>
      </c>
      <c r="F5958" t="s">
        <v>15116</v>
      </c>
      <c r="G5958" t="s">
        <v>22463</v>
      </c>
      <c r="H5958">
        <v>2011</v>
      </c>
    </row>
    <row r="5959" spans="1:8">
      <c r="A5959" s="2" t="s">
        <v>3811</v>
      </c>
      <c r="B5959" t="s">
        <v>8261</v>
      </c>
      <c r="C5959" t="s">
        <v>37</v>
      </c>
      <c r="D5959">
        <v>14</v>
      </c>
      <c r="F5959" t="s">
        <v>15117</v>
      </c>
      <c r="G5959" t="s">
        <v>22464</v>
      </c>
      <c r="H5959">
        <v>2011</v>
      </c>
    </row>
    <row r="5960" spans="1:8">
      <c r="A5960" s="2" t="s">
        <v>3811</v>
      </c>
      <c r="B5960" t="s">
        <v>8261</v>
      </c>
      <c r="C5960" t="s">
        <v>37</v>
      </c>
      <c r="D5960">
        <v>13</v>
      </c>
      <c r="F5960" t="s">
        <v>15118</v>
      </c>
      <c r="G5960" t="s">
        <v>22465</v>
      </c>
      <c r="H5960">
        <v>2011</v>
      </c>
    </row>
    <row r="5961" spans="1:8">
      <c r="A5961" s="2" t="s">
        <v>3812</v>
      </c>
      <c r="B5961" t="s">
        <v>8262</v>
      </c>
      <c r="C5961" t="s">
        <v>37</v>
      </c>
      <c r="D5961">
        <v>13</v>
      </c>
      <c r="F5961" t="s">
        <v>15119</v>
      </c>
      <c r="G5961" t="s">
        <v>22466</v>
      </c>
      <c r="H5961">
        <v>2011</v>
      </c>
    </row>
    <row r="5962" spans="1:8">
      <c r="A5962" s="2" t="s">
        <v>3812</v>
      </c>
      <c r="B5962" t="s">
        <v>8262</v>
      </c>
      <c r="C5962" t="s">
        <v>37</v>
      </c>
      <c r="D5962">
        <v>14</v>
      </c>
      <c r="F5962" t="s">
        <v>15120</v>
      </c>
      <c r="G5962" t="s">
        <v>22467</v>
      </c>
      <c r="H5962">
        <v>2011</v>
      </c>
    </row>
    <row r="5963" spans="1:8">
      <c r="A5963" s="2" t="s">
        <v>3813</v>
      </c>
      <c r="B5963" t="s">
        <v>8263</v>
      </c>
      <c r="C5963" t="s">
        <v>37</v>
      </c>
      <c r="D5963">
        <v>14</v>
      </c>
      <c r="F5963" t="s">
        <v>15121</v>
      </c>
      <c r="G5963" t="s">
        <v>22468</v>
      </c>
      <c r="H5963">
        <v>2011</v>
      </c>
    </row>
    <row r="5964" spans="1:8">
      <c r="A5964" s="2" t="s">
        <v>3814</v>
      </c>
      <c r="B5964" t="s">
        <v>8264</v>
      </c>
      <c r="C5964" t="s">
        <v>37</v>
      </c>
      <c r="D5964">
        <v>13</v>
      </c>
      <c r="F5964" t="s">
        <v>15122</v>
      </c>
      <c r="G5964" t="s">
        <v>21886</v>
      </c>
      <c r="H5964">
        <v>2011</v>
      </c>
    </row>
    <row r="5965" spans="1:8">
      <c r="A5965" s="2" t="s">
        <v>3815</v>
      </c>
      <c r="B5965" t="s">
        <v>8265</v>
      </c>
      <c r="C5965" t="s">
        <v>37</v>
      </c>
      <c r="D5965">
        <v>4</v>
      </c>
      <c r="F5965" t="s">
        <v>15123</v>
      </c>
      <c r="G5965" t="s">
        <v>22469</v>
      </c>
      <c r="H5965">
        <v>2011</v>
      </c>
    </row>
    <row r="5966" spans="1:8">
      <c r="A5966" s="2" t="s">
        <v>3815</v>
      </c>
      <c r="B5966" t="s">
        <v>8265</v>
      </c>
      <c r="C5966" t="s">
        <v>37</v>
      </c>
      <c r="D5966">
        <v>14</v>
      </c>
      <c r="F5966" t="s">
        <v>15124</v>
      </c>
      <c r="G5966" t="s">
        <v>22470</v>
      </c>
      <c r="H5966">
        <v>2011</v>
      </c>
    </row>
    <row r="5967" spans="1:8">
      <c r="A5967" s="2" t="s">
        <v>3816</v>
      </c>
      <c r="B5967" t="s">
        <v>8266</v>
      </c>
      <c r="C5967" t="s">
        <v>37</v>
      </c>
      <c r="D5967">
        <v>13</v>
      </c>
      <c r="F5967" t="s">
        <v>15125</v>
      </c>
      <c r="G5967" t="s">
        <v>22471</v>
      </c>
      <c r="H5967">
        <v>2011</v>
      </c>
    </row>
    <row r="5968" spans="1:8">
      <c r="A5968" s="2" t="s">
        <v>3816</v>
      </c>
      <c r="B5968" t="s">
        <v>8266</v>
      </c>
      <c r="C5968" t="s">
        <v>37</v>
      </c>
      <c r="D5968">
        <v>14</v>
      </c>
      <c r="F5968" t="s">
        <v>15126</v>
      </c>
      <c r="G5968" t="s">
        <v>22472</v>
      </c>
      <c r="H5968">
        <v>2011</v>
      </c>
    </row>
    <row r="5969" spans="1:8">
      <c r="A5969" s="2" t="s">
        <v>3817</v>
      </c>
      <c r="B5969" t="s">
        <v>8267</v>
      </c>
      <c r="C5969" t="s">
        <v>37</v>
      </c>
      <c r="D5969">
        <v>14</v>
      </c>
      <c r="F5969" t="s">
        <v>15127</v>
      </c>
      <c r="G5969" t="s">
        <v>22473</v>
      </c>
      <c r="H5969">
        <v>2011</v>
      </c>
    </row>
    <row r="5970" spans="1:8">
      <c r="A5970" s="2" t="s">
        <v>3817</v>
      </c>
      <c r="B5970" t="s">
        <v>8267</v>
      </c>
      <c r="C5970" t="s">
        <v>37</v>
      </c>
      <c r="D5970">
        <v>13</v>
      </c>
      <c r="F5970" t="s">
        <v>15128</v>
      </c>
      <c r="G5970" t="s">
        <v>22474</v>
      </c>
      <c r="H5970">
        <v>2011</v>
      </c>
    </row>
    <row r="5971" spans="1:8">
      <c r="A5971" s="2" t="s">
        <v>3818</v>
      </c>
      <c r="B5971" t="s">
        <v>8267</v>
      </c>
      <c r="C5971" t="s">
        <v>37</v>
      </c>
      <c r="D5971">
        <v>14</v>
      </c>
      <c r="F5971" t="s">
        <v>15129</v>
      </c>
      <c r="G5971" t="s">
        <v>22475</v>
      </c>
      <c r="H5971">
        <v>2011</v>
      </c>
    </row>
    <row r="5972" spans="1:8">
      <c r="A5972" s="2" t="s">
        <v>3818</v>
      </c>
      <c r="B5972" t="s">
        <v>8267</v>
      </c>
      <c r="C5972" t="s">
        <v>37</v>
      </c>
      <c r="D5972">
        <v>13</v>
      </c>
      <c r="F5972" t="s">
        <v>15130</v>
      </c>
      <c r="G5972" t="s">
        <v>22476</v>
      </c>
      <c r="H5972">
        <v>2011</v>
      </c>
    </row>
    <row r="5973" spans="1:8">
      <c r="A5973" s="2" t="s">
        <v>3819</v>
      </c>
      <c r="B5973" t="s">
        <v>8268</v>
      </c>
      <c r="C5973" t="s">
        <v>37</v>
      </c>
      <c r="D5973">
        <v>2</v>
      </c>
      <c r="F5973" t="s">
        <v>15131</v>
      </c>
      <c r="G5973" t="s">
        <v>22477</v>
      </c>
      <c r="H5973">
        <v>2011</v>
      </c>
    </row>
    <row r="5974" spans="1:8">
      <c r="A5974" s="2" t="s">
        <v>3820</v>
      </c>
      <c r="B5974" t="s">
        <v>8269</v>
      </c>
      <c r="C5974" t="s">
        <v>37</v>
      </c>
      <c r="D5974">
        <v>13</v>
      </c>
      <c r="F5974" t="s">
        <v>15132</v>
      </c>
      <c r="G5974" t="s">
        <v>22478</v>
      </c>
      <c r="H5974">
        <v>2011</v>
      </c>
    </row>
    <row r="5975" spans="1:8">
      <c r="A5975" s="2" t="s">
        <v>3821</v>
      </c>
      <c r="B5975" t="s">
        <v>8270</v>
      </c>
      <c r="C5975" t="s">
        <v>37</v>
      </c>
      <c r="D5975">
        <v>14</v>
      </c>
      <c r="F5975" t="s">
        <v>15133</v>
      </c>
      <c r="G5975" t="s">
        <v>22479</v>
      </c>
      <c r="H5975">
        <v>2011</v>
      </c>
    </row>
    <row r="5976" spans="1:8">
      <c r="A5976" s="2" t="s">
        <v>3821</v>
      </c>
      <c r="B5976" t="s">
        <v>8270</v>
      </c>
      <c r="C5976" t="s">
        <v>37</v>
      </c>
      <c r="D5976">
        <v>13</v>
      </c>
      <c r="F5976" t="s">
        <v>15134</v>
      </c>
      <c r="G5976" t="s">
        <v>22480</v>
      </c>
      <c r="H5976">
        <v>2011</v>
      </c>
    </row>
    <row r="5977" spans="1:8">
      <c r="A5977" s="2" t="s">
        <v>3822</v>
      </c>
      <c r="B5977" t="s">
        <v>8271</v>
      </c>
      <c r="C5977" t="s">
        <v>37</v>
      </c>
      <c r="D5977">
        <v>2</v>
      </c>
      <c r="F5977" t="s">
        <v>15135</v>
      </c>
      <c r="G5977" t="s">
        <v>22481</v>
      </c>
      <c r="H5977">
        <v>2011</v>
      </c>
    </row>
    <row r="5978" spans="1:8">
      <c r="A5978" s="2" t="s">
        <v>3823</v>
      </c>
      <c r="B5978" t="s">
        <v>8272</v>
      </c>
      <c r="C5978" t="s">
        <v>37</v>
      </c>
      <c r="D5978">
        <v>4</v>
      </c>
      <c r="F5978" t="s">
        <v>15136</v>
      </c>
      <c r="G5978" t="s">
        <v>22482</v>
      </c>
      <c r="H5978">
        <v>2011</v>
      </c>
    </row>
    <row r="5979" spans="1:8">
      <c r="A5979" s="2" t="s">
        <v>3823</v>
      </c>
      <c r="B5979" t="s">
        <v>8272</v>
      </c>
      <c r="C5979" t="s">
        <v>37</v>
      </c>
      <c r="D5979">
        <v>14</v>
      </c>
      <c r="F5979" t="s">
        <v>15137</v>
      </c>
      <c r="G5979" t="s">
        <v>22483</v>
      </c>
      <c r="H5979">
        <v>2011</v>
      </c>
    </row>
    <row r="5980" spans="1:8">
      <c r="A5980" s="2" t="s">
        <v>3823</v>
      </c>
      <c r="B5980" t="s">
        <v>8272</v>
      </c>
      <c r="C5980" t="s">
        <v>37</v>
      </c>
      <c r="D5980">
        <v>15</v>
      </c>
      <c r="F5980" t="s">
        <v>15138</v>
      </c>
      <c r="G5980" t="s">
        <v>22484</v>
      </c>
      <c r="H5980">
        <v>2011</v>
      </c>
    </row>
    <row r="5981" spans="1:8">
      <c r="A5981" s="2" t="s">
        <v>3824</v>
      </c>
      <c r="B5981" t="s">
        <v>8273</v>
      </c>
      <c r="C5981" t="s">
        <v>37</v>
      </c>
      <c r="D5981">
        <v>14</v>
      </c>
      <c r="F5981" t="s">
        <v>15139</v>
      </c>
      <c r="G5981" t="s">
        <v>22485</v>
      </c>
      <c r="H5981">
        <v>2011</v>
      </c>
    </row>
    <row r="5982" spans="1:8">
      <c r="A5982" s="2" t="s">
        <v>3824</v>
      </c>
      <c r="B5982" t="s">
        <v>8273</v>
      </c>
      <c r="C5982" t="s">
        <v>37</v>
      </c>
      <c r="D5982">
        <v>13</v>
      </c>
      <c r="F5982" t="s">
        <v>15140</v>
      </c>
      <c r="G5982" t="s">
        <v>22486</v>
      </c>
      <c r="H5982">
        <v>2011</v>
      </c>
    </row>
    <row r="5983" spans="1:8">
      <c r="A5983" s="2" t="s">
        <v>3825</v>
      </c>
      <c r="B5983" t="s">
        <v>8274</v>
      </c>
      <c r="C5983" t="s">
        <v>37</v>
      </c>
      <c r="D5983">
        <v>13</v>
      </c>
      <c r="F5983" t="s">
        <v>14493</v>
      </c>
      <c r="G5983" t="s">
        <v>22487</v>
      </c>
      <c r="H5983">
        <v>2011</v>
      </c>
    </row>
    <row r="5984" spans="1:8">
      <c r="A5984" s="2" t="s">
        <v>3826</v>
      </c>
      <c r="B5984" t="s">
        <v>8275</v>
      </c>
      <c r="C5984" t="s">
        <v>37</v>
      </c>
      <c r="D5984">
        <v>14</v>
      </c>
      <c r="F5984" t="s">
        <v>15141</v>
      </c>
      <c r="G5984" t="s">
        <v>22488</v>
      </c>
      <c r="H5984">
        <v>2011</v>
      </c>
    </row>
    <row r="5985" spans="1:8">
      <c r="A5985" s="2" t="s">
        <v>3826</v>
      </c>
      <c r="B5985" t="s">
        <v>8275</v>
      </c>
      <c r="C5985" t="s">
        <v>37</v>
      </c>
      <c r="D5985">
        <v>13</v>
      </c>
      <c r="F5985" t="s">
        <v>15142</v>
      </c>
      <c r="G5985" t="s">
        <v>22489</v>
      </c>
      <c r="H5985">
        <v>2011</v>
      </c>
    </row>
    <row r="5986" spans="1:8">
      <c r="A5986" s="2" t="s">
        <v>3827</v>
      </c>
      <c r="B5986" t="s">
        <v>8276</v>
      </c>
      <c r="C5986" t="s">
        <v>37</v>
      </c>
      <c r="D5986">
        <v>11</v>
      </c>
      <c r="F5986" t="s">
        <v>15143</v>
      </c>
      <c r="G5986" t="s">
        <v>22490</v>
      </c>
      <c r="H5986">
        <v>2011</v>
      </c>
    </row>
    <row r="5987" spans="1:8">
      <c r="A5987" s="2" t="s">
        <v>3827</v>
      </c>
      <c r="B5987" t="s">
        <v>8276</v>
      </c>
      <c r="C5987" t="s">
        <v>37</v>
      </c>
      <c r="D5987">
        <v>13</v>
      </c>
      <c r="F5987" t="s">
        <v>15144</v>
      </c>
      <c r="G5987" t="s">
        <v>22491</v>
      </c>
      <c r="H5987">
        <v>2011</v>
      </c>
    </row>
    <row r="5988" spans="1:8">
      <c r="A5988" s="2" t="s">
        <v>3828</v>
      </c>
      <c r="B5988" t="s">
        <v>8277</v>
      </c>
      <c r="C5988" t="s">
        <v>37</v>
      </c>
      <c r="D5988">
        <v>13</v>
      </c>
      <c r="F5988" t="s">
        <v>15145</v>
      </c>
      <c r="G5988" t="s">
        <v>22492</v>
      </c>
      <c r="H5988">
        <v>2011</v>
      </c>
    </row>
    <row r="5989" spans="1:8">
      <c r="A5989" s="2" t="s">
        <v>3828</v>
      </c>
      <c r="B5989" t="s">
        <v>8277</v>
      </c>
      <c r="C5989" t="s">
        <v>37</v>
      </c>
      <c r="D5989">
        <v>14</v>
      </c>
      <c r="F5989" t="s">
        <v>15146</v>
      </c>
      <c r="G5989" t="s">
        <v>22493</v>
      </c>
      <c r="H5989">
        <v>2011</v>
      </c>
    </row>
    <row r="5990" spans="1:8">
      <c r="A5990" s="2" t="s">
        <v>3829</v>
      </c>
      <c r="B5990" t="s">
        <v>8278</v>
      </c>
      <c r="C5990" t="s">
        <v>37</v>
      </c>
      <c r="D5990">
        <v>2</v>
      </c>
      <c r="F5990" t="s">
        <v>15147</v>
      </c>
      <c r="G5990" t="s">
        <v>22494</v>
      </c>
      <c r="H5990">
        <v>2011</v>
      </c>
    </row>
    <row r="5991" spans="1:8">
      <c r="A5991" s="2" t="s">
        <v>3830</v>
      </c>
      <c r="B5991" t="s">
        <v>8279</v>
      </c>
      <c r="C5991" t="s">
        <v>37</v>
      </c>
      <c r="D5991">
        <v>13</v>
      </c>
      <c r="F5991" t="s">
        <v>15148</v>
      </c>
      <c r="G5991" t="s">
        <v>22495</v>
      </c>
      <c r="H5991">
        <v>2011</v>
      </c>
    </row>
    <row r="5992" spans="1:8">
      <c r="A5992" s="2" t="s">
        <v>3831</v>
      </c>
      <c r="B5992" t="s">
        <v>8280</v>
      </c>
      <c r="C5992" t="s">
        <v>37</v>
      </c>
      <c r="D5992">
        <v>14</v>
      </c>
      <c r="F5992" t="s">
        <v>15149</v>
      </c>
      <c r="G5992" t="s">
        <v>22496</v>
      </c>
      <c r="H5992">
        <v>2011</v>
      </c>
    </row>
    <row r="5993" spans="1:8">
      <c r="A5993" s="2" t="s">
        <v>3831</v>
      </c>
      <c r="B5993" t="s">
        <v>8280</v>
      </c>
      <c r="C5993" t="s">
        <v>37</v>
      </c>
      <c r="D5993">
        <v>13</v>
      </c>
      <c r="F5993" t="s">
        <v>15150</v>
      </c>
      <c r="G5993" t="s">
        <v>22497</v>
      </c>
      <c r="H5993">
        <v>2011</v>
      </c>
    </row>
    <row r="5994" spans="1:8">
      <c r="A5994" s="2" t="s">
        <v>3832</v>
      </c>
      <c r="B5994" t="s">
        <v>8281</v>
      </c>
      <c r="C5994" t="s">
        <v>37</v>
      </c>
      <c r="D5994">
        <v>13</v>
      </c>
      <c r="F5994" t="s">
        <v>15151</v>
      </c>
      <c r="G5994" t="s">
        <v>22498</v>
      </c>
      <c r="H5994">
        <v>2011</v>
      </c>
    </row>
    <row r="5995" spans="1:8">
      <c r="A5995" s="2" t="s">
        <v>3833</v>
      </c>
      <c r="B5995" t="s">
        <v>8282</v>
      </c>
      <c r="C5995" t="s">
        <v>37</v>
      </c>
      <c r="D5995">
        <v>14</v>
      </c>
      <c r="F5995" t="s">
        <v>15152</v>
      </c>
      <c r="G5995" t="s">
        <v>22499</v>
      </c>
      <c r="H5995">
        <v>2011</v>
      </c>
    </row>
    <row r="5996" spans="1:8">
      <c r="A5996" s="2" t="s">
        <v>3834</v>
      </c>
      <c r="B5996" t="s">
        <v>8283</v>
      </c>
      <c r="C5996" t="s">
        <v>37</v>
      </c>
      <c r="D5996">
        <v>16</v>
      </c>
      <c r="F5996" t="s">
        <v>15153</v>
      </c>
      <c r="G5996" t="s">
        <v>22500</v>
      </c>
      <c r="H5996">
        <v>2011</v>
      </c>
    </row>
    <row r="5997" spans="1:8">
      <c r="A5997" s="2" t="s">
        <v>3835</v>
      </c>
      <c r="B5997" t="s">
        <v>8284</v>
      </c>
      <c r="C5997" t="s">
        <v>37</v>
      </c>
      <c r="D5997">
        <v>4</v>
      </c>
      <c r="F5997" t="s">
        <v>15154</v>
      </c>
      <c r="G5997" t="s">
        <v>22501</v>
      </c>
      <c r="H5997">
        <v>2011</v>
      </c>
    </row>
    <row r="5998" spans="1:8">
      <c r="A5998" s="2" t="s">
        <v>3835</v>
      </c>
      <c r="B5998" t="s">
        <v>8284</v>
      </c>
      <c r="C5998" t="s">
        <v>37</v>
      </c>
      <c r="D5998">
        <v>13</v>
      </c>
      <c r="F5998" t="s">
        <v>15155</v>
      </c>
      <c r="G5998" t="s">
        <v>22502</v>
      </c>
      <c r="H5998">
        <v>2011</v>
      </c>
    </row>
    <row r="5999" spans="1:8">
      <c r="A5999" s="2" t="s">
        <v>3836</v>
      </c>
      <c r="B5999" t="s">
        <v>8285</v>
      </c>
      <c r="C5999" t="s">
        <v>37</v>
      </c>
      <c r="D5999">
        <v>14</v>
      </c>
      <c r="F5999" t="s">
        <v>15156</v>
      </c>
      <c r="G5999" t="s">
        <v>22503</v>
      </c>
      <c r="H5999">
        <v>2011</v>
      </c>
    </row>
    <row r="6000" spans="1:8">
      <c r="A6000" s="2" t="s">
        <v>3836</v>
      </c>
      <c r="B6000" t="s">
        <v>8285</v>
      </c>
      <c r="C6000" t="s">
        <v>37</v>
      </c>
      <c r="D6000">
        <v>13</v>
      </c>
      <c r="F6000" t="s">
        <v>15157</v>
      </c>
      <c r="G6000" t="s">
        <v>22504</v>
      </c>
      <c r="H6000">
        <v>2011</v>
      </c>
    </row>
    <row r="6001" spans="1:8">
      <c r="A6001" s="2" t="s">
        <v>3837</v>
      </c>
      <c r="B6001" t="s">
        <v>8286</v>
      </c>
      <c r="C6001" t="s">
        <v>37</v>
      </c>
      <c r="D6001">
        <v>11</v>
      </c>
      <c r="F6001" t="s">
        <v>15158</v>
      </c>
      <c r="G6001" t="s">
        <v>22505</v>
      </c>
      <c r="H6001">
        <v>2011</v>
      </c>
    </row>
    <row r="6002" spans="1:8">
      <c r="A6002" s="2" t="s">
        <v>3838</v>
      </c>
      <c r="B6002" t="s">
        <v>8287</v>
      </c>
      <c r="C6002" t="s">
        <v>37</v>
      </c>
      <c r="D6002">
        <v>14</v>
      </c>
      <c r="F6002" t="s">
        <v>15159</v>
      </c>
      <c r="G6002" t="s">
        <v>22506</v>
      </c>
      <c r="H6002">
        <v>2011</v>
      </c>
    </row>
    <row r="6003" spans="1:8">
      <c r="A6003" s="2" t="s">
        <v>3839</v>
      </c>
      <c r="B6003" t="s">
        <v>8288</v>
      </c>
      <c r="C6003" t="s">
        <v>37</v>
      </c>
      <c r="D6003">
        <v>14</v>
      </c>
      <c r="F6003" t="s">
        <v>15160</v>
      </c>
      <c r="G6003" t="s">
        <v>22507</v>
      </c>
      <c r="H6003">
        <v>2011</v>
      </c>
    </row>
    <row r="6004" spans="1:8">
      <c r="A6004" s="2" t="s">
        <v>3840</v>
      </c>
      <c r="B6004" t="s">
        <v>8289</v>
      </c>
      <c r="C6004" t="s">
        <v>37</v>
      </c>
      <c r="D6004">
        <v>14</v>
      </c>
      <c r="F6004" t="s">
        <v>15161</v>
      </c>
      <c r="G6004" t="s">
        <v>22508</v>
      </c>
      <c r="H6004">
        <v>2011</v>
      </c>
    </row>
    <row r="6005" spans="1:8">
      <c r="A6005" s="2" t="s">
        <v>3840</v>
      </c>
      <c r="B6005" t="s">
        <v>8289</v>
      </c>
      <c r="C6005" t="s">
        <v>37</v>
      </c>
      <c r="D6005">
        <v>13</v>
      </c>
      <c r="F6005" t="s">
        <v>15162</v>
      </c>
      <c r="G6005" t="s">
        <v>22509</v>
      </c>
      <c r="H6005">
        <v>2011</v>
      </c>
    </row>
    <row r="6006" spans="1:8">
      <c r="A6006" s="2" t="s">
        <v>3841</v>
      </c>
      <c r="B6006" t="s">
        <v>8290</v>
      </c>
      <c r="C6006" t="s">
        <v>37</v>
      </c>
      <c r="D6006">
        <v>4</v>
      </c>
      <c r="F6006" t="s">
        <v>15163</v>
      </c>
      <c r="G6006" t="s">
        <v>22510</v>
      </c>
      <c r="H6006">
        <v>2011</v>
      </c>
    </row>
    <row r="6007" spans="1:8">
      <c r="A6007" s="2" t="s">
        <v>3841</v>
      </c>
      <c r="B6007" t="s">
        <v>8290</v>
      </c>
      <c r="C6007" t="s">
        <v>37</v>
      </c>
      <c r="D6007">
        <v>13</v>
      </c>
      <c r="F6007" t="s">
        <v>15164</v>
      </c>
      <c r="G6007" t="s">
        <v>22511</v>
      </c>
      <c r="H6007">
        <v>2011</v>
      </c>
    </row>
    <row r="6008" spans="1:8">
      <c r="A6008" s="2" t="s">
        <v>3842</v>
      </c>
      <c r="B6008" t="s">
        <v>8291</v>
      </c>
      <c r="C6008" t="s">
        <v>37</v>
      </c>
      <c r="D6008">
        <v>13</v>
      </c>
      <c r="F6008" t="s">
        <v>15165</v>
      </c>
      <c r="G6008" t="s">
        <v>22512</v>
      </c>
      <c r="H6008">
        <v>2011</v>
      </c>
    </row>
    <row r="6009" spans="1:8">
      <c r="A6009" s="2" t="s">
        <v>3842</v>
      </c>
      <c r="B6009" t="s">
        <v>8291</v>
      </c>
      <c r="C6009" t="s">
        <v>37</v>
      </c>
      <c r="D6009">
        <v>14</v>
      </c>
      <c r="F6009" t="s">
        <v>15166</v>
      </c>
      <c r="G6009" t="s">
        <v>22513</v>
      </c>
      <c r="H6009">
        <v>2011</v>
      </c>
    </row>
    <row r="6010" spans="1:8">
      <c r="A6010" s="2" t="s">
        <v>3843</v>
      </c>
      <c r="B6010" t="s">
        <v>8292</v>
      </c>
      <c r="C6010" t="s">
        <v>37</v>
      </c>
      <c r="D6010">
        <v>14</v>
      </c>
      <c r="F6010" t="s">
        <v>15167</v>
      </c>
      <c r="G6010" t="s">
        <v>22514</v>
      </c>
      <c r="H6010">
        <v>2011</v>
      </c>
    </row>
    <row r="6011" spans="1:8">
      <c r="A6011" s="2" t="s">
        <v>3843</v>
      </c>
      <c r="B6011" t="s">
        <v>8292</v>
      </c>
      <c r="C6011" t="s">
        <v>37</v>
      </c>
      <c r="D6011">
        <v>13</v>
      </c>
      <c r="F6011" t="s">
        <v>15168</v>
      </c>
      <c r="G6011" t="s">
        <v>22515</v>
      </c>
      <c r="H6011">
        <v>2011</v>
      </c>
    </row>
    <row r="6012" spans="1:8">
      <c r="A6012" s="2" t="s">
        <v>3844</v>
      </c>
      <c r="B6012" t="s">
        <v>8293</v>
      </c>
      <c r="C6012" t="s">
        <v>37</v>
      </c>
      <c r="D6012">
        <v>13</v>
      </c>
      <c r="F6012" t="s">
        <v>15169</v>
      </c>
      <c r="G6012" t="s">
        <v>22516</v>
      </c>
      <c r="H6012">
        <v>2011</v>
      </c>
    </row>
    <row r="6013" spans="1:8">
      <c r="A6013" s="2" t="s">
        <v>3844</v>
      </c>
      <c r="B6013" t="s">
        <v>8293</v>
      </c>
      <c r="C6013" t="s">
        <v>37</v>
      </c>
      <c r="D6013">
        <v>14</v>
      </c>
      <c r="F6013" t="s">
        <v>15170</v>
      </c>
      <c r="G6013" t="s">
        <v>22517</v>
      </c>
      <c r="H6013">
        <v>2011</v>
      </c>
    </row>
    <row r="6014" spans="1:8">
      <c r="A6014" s="2" t="s">
        <v>3845</v>
      </c>
      <c r="B6014" t="s">
        <v>8294</v>
      </c>
      <c r="C6014" t="s">
        <v>37</v>
      </c>
      <c r="D6014">
        <v>16</v>
      </c>
      <c r="F6014" t="s">
        <v>15171</v>
      </c>
      <c r="G6014" t="s">
        <v>22518</v>
      </c>
      <c r="H6014">
        <v>2011</v>
      </c>
    </row>
    <row r="6015" spans="1:8">
      <c r="A6015" s="2" t="s">
        <v>3846</v>
      </c>
      <c r="B6015" t="s">
        <v>8295</v>
      </c>
      <c r="C6015" t="s">
        <v>37</v>
      </c>
      <c r="D6015">
        <v>14</v>
      </c>
      <c r="F6015" t="s">
        <v>15172</v>
      </c>
      <c r="G6015" t="s">
        <v>22519</v>
      </c>
      <c r="H6015">
        <v>2011</v>
      </c>
    </row>
    <row r="6016" spans="1:8">
      <c r="A6016" s="2" t="s">
        <v>3847</v>
      </c>
      <c r="B6016" t="s">
        <v>8296</v>
      </c>
      <c r="C6016" t="s">
        <v>37</v>
      </c>
      <c r="D6016">
        <v>14</v>
      </c>
      <c r="F6016" t="s">
        <v>15173</v>
      </c>
      <c r="G6016" t="s">
        <v>22520</v>
      </c>
      <c r="H6016">
        <v>2011</v>
      </c>
    </row>
    <row r="6017" spans="1:8">
      <c r="A6017" s="2" t="s">
        <v>3847</v>
      </c>
      <c r="B6017" t="s">
        <v>8296</v>
      </c>
      <c r="C6017" t="s">
        <v>37</v>
      </c>
      <c r="D6017">
        <v>13</v>
      </c>
      <c r="F6017" t="s">
        <v>15174</v>
      </c>
      <c r="G6017" t="s">
        <v>22521</v>
      </c>
      <c r="H6017">
        <v>2011</v>
      </c>
    </row>
    <row r="6018" spans="1:8">
      <c r="A6018" s="2" t="s">
        <v>3848</v>
      </c>
      <c r="B6018" t="s">
        <v>8297</v>
      </c>
      <c r="C6018" t="s">
        <v>37</v>
      </c>
      <c r="D6018">
        <v>14</v>
      </c>
      <c r="F6018" t="s">
        <v>15175</v>
      </c>
      <c r="G6018" t="s">
        <v>22522</v>
      </c>
      <c r="H6018">
        <v>2011</v>
      </c>
    </row>
    <row r="6019" spans="1:8">
      <c r="A6019" s="2" t="s">
        <v>3848</v>
      </c>
      <c r="B6019" t="s">
        <v>8297</v>
      </c>
      <c r="C6019" t="s">
        <v>37</v>
      </c>
      <c r="D6019">
        <v>13</v>
      </c>
      <c r="F6019" t="s">
        <v>15176</v>
      </c>
      <c r="G6019" t="s">
        <v>22523</v>
      </c>
      <c r="H6019">
        <v>2011</v>
      </c>
    </row>
    <row r="6020" spans="1:8">
      <c r="A6020" s="2" t="s">
        <v>3849</v>
      </c>
      <c r="B6020" t="s">
        <v>8298</v>
      </c>
      <c r="C6020" t="s">
        <v>37</v>
      </c>
      <c r="D6020">
        <v>13</v>
      </c>
      <c r="F6020" t="s">
        <v>15177</v>
      </c>
      <c r="G6020" t="s">
        <v>22524</v>
      </c>
      <c r="H6020">
        <v>2011</v>
      </c>
    </row>
    <row r="6021" spans="1:8">
      <c r="A6021" s="2" t="s">
        <v>3850</v>
      </c>
      <c r="B6021" t="s">
        <v>8299</v>
      </c>
      <c r="C6021" t="s">
        <v>37</v>
      </c>
      <c r="D6021">
        <v>13</v>
      </c>
      <c r="F6021" t="s">
        <v>15178</v>
      </c>
      <c r="G6021" t="s">
        <v>22525</v>
      </c>
      <c r="H6021">
        <v>2011</v>
      </c>
    </row>
    <row r="6022" spans="1:8">
      <c r="A6022" s="2" t="s">
        <v>3851</v>
      </c>
      <c r="B6022" t="s">
        <v>8300</v>
      </c>
      <c r="C6022" t="s">
        <v>37</v>
      </c>
      <c r="D6022">
        <v>14</v>
      </c>
      <c r="F6022" t="s">
        <v>15179</v>
      </c>
      <c r="G6022" t="s">
        <v>22526</v>
      </c>
      <c r="H6022">
        <v>2011</v>
      </c>
    </row>
    <row r="6023" spans="1:8">
      <c r="A6023" s="2" t="s">
        <v>3851</v>
      </c>
      <c r="B6023" t="s">
        <v>8300</v>
      </c>
      <c r="C6023" t="s">
        <v>37</v>
      </c>
      <c r="D6023">
        <v>13</v>
      </c>
      <c r="F6023" t="s">
        <v>15180</v>
      </c>
      <c r="G6023" t="s">
        <v>22527</v>
      </c>
      <c r="H6023">
        <v>2011</v>
      </c>
    </row>
    <row r="6024" spans="1:8">
      <c r="A6024" s="2" t="s">
        <v>3852</v>
      </c>
      <c r="B6024" t="s">
        <v>8301</v>
      </c>
      <c r="C6024" t="s">
        <v>37</v>
      </c>
      <c r="D6024">
        <v>12</v>
      </c>
      <c r="F6024" t="s">
        <v>15181</v>
      </c>
      <c r="G6024" t="s">
        <v>22528</v>
      </c>
      <c r="H6024">
        <v>2011</v>
      </c>
    </row>
    <row r="6025" spans="1:8">
      <c r="A6025" s="2" t="s">
        <v>3853</v>
      </c>
      <c r="B6025" t="s">
        <v>8302</v>
      </c>
      <c r="C6025" t="s">
        <v>37</v>
      </c>
      <c r="D6025">
        <v>2</v>
      </c>
      <c r="F6025" t="s">
        <v>15182</v>
      </c>
      <c r="G6025" t="s">
        <v>22529</v>
      </c>
      <c r="H6025">
        <v>2011</v>
      </c>
    </row>
    <row r="6026" spans="1:8">
      <c r="A6026" s="2" t="s">
        <v>3853</v>
      </c>
      <c r="B6026" t="s">
        <v>8302</v>
      </c>
      <c r="C6026" t="s">
        <v>37</v>
      </c>
      <c r="D6026">
        <v>3</v>
      </c>
      <c r="F6026" t="s">
        <v>15183</v>
      </c>
      <c r="G6026" t="s">
        <v>22530</v>
      </c>
      <c r="H6026">
        <v>2011</v>
      </c>
    </row>
    <row r="6027" spans="1:8">
      <c r="A6027" s="2" t="s">
        <v>3853</v>
      </c>
      <c r="B6027" t="s">
        <v>8302</v>
      </c>
      <c r="C6027" t="s">
        <v>37</v>
      </c>
      <c r="D6027">
        <v>12</v>
      </c>
      <c r="F6027" t="s">
        <v>15184</v>
      </c>
      <c r="G6027" t="s">
        <v>22531</v>
      </c>
      <c r="H6027">
        <v>2011</v>
      </c>
    </row>
    <row r="6028" spans="1:8">
      <c r="A6028" s="2" t="s">
        <v>3854</v>
      </c>
      <c r="B6028" t="s">
        <v>8302</v>
      </c>
      <c r="C6028" t="s">
        <v>37</v>
      </c>
      <c r="D6028">
        <v>2</v>
      </c>
      <c r="F6028" t="s">
        <v>15185</v>
      </c>
      <c r="G6028" t="s">
        <v>22532</v>
      </c>
      <c r="H6028">
        <v>2011</v>
      </c>
    </row>
    <row r="6029" spans="1:8">
      <c r="A6029" s="2" t="s">
        <v>3854</v>
      </c>
      <c r="B6029" t="s">
        <v>8302</v>
      </c>
      <c r="C6029" t="s">
        <v>37</v>
      </c>
      <c r="D6029">
        <v>4</v>
      </c>
      <c r="F6029" t="s">
        <v>15186</v>
      </c>
      <c r="G6029" t="s">
        <v>22532</v>
      </c>
      <c r="H6029">
        <v>2011</v>
      </c>
    </row>
    <row r="6030" spans="1:8">
      <c r="A6030" s="2" t="s">
        <v>3855</v>
      </c>
      <c r="B6030" t="s">
        <v>8303</v>
      </c>
      <c r="C6030" t="s">
        <v>37</v>
      </c>
      <c r="D6030">
        <v>13</v>
      </c>
      <c r="F6030" t="s">
        <v>15187</v>
      </c>
      <c r="G6030" t="s">
        <v>22533</v>
      </c>
      <c r="H6030">
        <v>2011</v>
      </c>
    </row>
    <row r="6031" spans="1:8">
      <c r="A6031" s="2" t="s">
        <v>3856</v>
      </c>
      <c r="B6031" t="s">
        <v>8304</v>
      </c>
      <c r="C6031" t="s">
        <v>37</v>
      </c>
      <c r="D6031">
        <v>14</v>
      </c>
      <c r="F6031" t="s">
        <v>15188</v>
      </c>
      <c r="G6031" t="s">
        <v>22534</v>
      </c>
      <c r="H6031">
        <v>2011</v>
      </c>
    </row>
    <row r="6032" spans="1:8">
      <c r="A6032" s="2" t="s">
        <v>3856</v>
      </c>
      <c r="B6032" t="s">
        <v>8304</v>
      </c>
      <c r="C6032" t="s">
        <v>37</v>
      </c>
      <c r="D6032">
        <v>13</v>
      </c>
      <c r="F6032" t="s">
        <v>15189</v>
      </c>
      <c r="G6032" t="s">
        <v>22535</v>
      </c>
      <c r="H6032">
        <v>2011</v>
      </c>
    </row>
    <row r="6033" spans="1:8">
      <c r="A6033" s="2" t="s">
        <v>3857</v>
      </c>
      <c r="B6033" t="s">
        <v>8305</v>
      </c>
      <c r="C6033" t="s">
        <v>37</v>
      </c>
      <c r="D6033">
        <v>4</v>
      </c>
      <c r="F6033" t="s">
        <v>15190</v>
      </c>
      <c r="G6033" t="s">
        <v>22536</v>
      </c>
      <c r="H6033">
        <v>2011</v>
      </c>
    </row>
    <row r="6034" spans="1:8">
      <c r="A6034" s="2" t="s">
        <v>3858</v>
      </c>
      <c r="B6034" t="s">
        <v>8306</v>
      </c>
      <c r="C6034" t="s">
        <v>37</v>
      </c>
      <c r="D6034">
        <v>4</v>
      </c>
      <c r="F6034" t="s">
        <v>15191</v>
      </c>
      <c r="G6034" t="s">
        <v>22537</v>
      </c>
      <c r="H6034">
        <v>2011</v>
      </c>
    </row>
    <row r="6035" spans="1:8">
      <c r="A6035" s="2" t="s">
        <v>3858</v>
      </c>
      <c r="B6035" t="s">
        <v>8306</v>
      </c>
      <c r="C6035" t="s">
        <v>37</v>
      </c>
      <c r="D6035">
        <v>14</v>
      </c>
      <c r="F6035" t="s">
        <v>15192</v>
      </c>
      <c r="G6035" t="s">
        <v>22538</v>
      </c>
      <c r="H6035">
        <v>2011</v>
      </c>
    </row>
    <row r="6036" spans="1:8">
      <c r="A6036" s="2" t="s">
        <v>3859</v>
      </c>
      <c r="B6036" t="s">
        <v>8307</v>
      </c>
      <c r="C6036" t="s">
        <v>37</v>
      </c>
      <c r="D6036">
        <v>12</v>
      </c>
      <c r="F6036" t="s">
        <v>15193</v>
      </c>
      <c r="G6036" t="s">
        <v>22539</v>
      </c>
      <c r="H6036">
        <v>2011</v>
      </c>
    </row>
    <row r="6037" spans="1:8">
      <c r="A6037" s="2" t="s">
        <v>3859</v>
      </c>
      <c r="B6037" t="s">
        <v>8307</v>
      </c>
      <c r="C6037" t="s">
        <v>37</v>
      </c>
      <c r="D6037">
        <v>4</v>
      </c>
      <c r="F6037" t="s">
        <v>15194</v>
      </c>
      <c r="G6037" t="s">
        <v>22540</v>
      </c>
      <c r="H6037">
        <v>2011</v>
      </c>
    </row>
    <row r="6038" spans="1:8">
      <c r="A6038" s="2" t="s">
        <v>3860</v>
      </c>
      <c r="B6038" t="s">
        <v>8308</v>
      </c>
      <c r="C6038" t="s">
        <v>37</v>
      </c>
      <c r="D6038">
        <v>4</v>
      </c>
      <c r="F6038" t="s">
        <v>15195</v>
      </c>
      <c r="G6038" t="s">
        <v>22541</v>
      </c>
      <c r="H6038">
        <v>2011</v>
      </c>
    </row>
    <row r="6039" spans="1:8">
      <c r="A6039" s="2" t="s">
        <v>3860</v>
      </c>
      <c r="B6039" t="s">
        <v>8308</v>
      </c>
      <c r="C6039" t="s">
        <v>37</v>
      </c>
      <c r="D6039">
        <v>12</v>
      </c>
      <c r="F6039" t="s">
        <v>15196</v>
      </c>
      <c r="G6039" t="s">
        <v>22542</v>
      </c>
      <c r="H6039">
        <v>2011</v>
      </c>
    </row>
    <row r="6040" spans="1:8">
      <c r="A6040" s="2" t="s">
        <v>3861</v>
      </c>
      <c r="B6040" t="s">
        <v>8309</v>
      </c>
      <c r="C6040" t="s">
        <v>37</v>
      </c>
      <c r="D6040">
        <v>13</v>
      </c>
      <c r="F6040" t="s">
        <v>15197</v>
      </c>
      <c r="G6040" t="s">
        <v>22543</v>
      </c>
      <c r="H6040">
        <v>2011</v>
      </c>
    </row>
    <row r="6041" spans="1:8">
      <c r="A6041" s="2" t="s">
        <v>3862</v>
      </c>
      <c r="B6041" t="s">
        <v>8310</v>
      </c>
      <c r="C6041" t="s">
        <v>37</v>
      </c>
      <c r="D6041">
        <v>2</v>
      </c>
      <c r="F6041" t="s">
        <v>15198</v>
      </c>
      <c r="G6041" t="s">
        <v>22544</v>
      </c>
      <c r="H6041">
        <v>2011</v>
      </c>
    </row>
    <row r="6042" spans="1:8">
      <c r="A6042" s="2" t="s">
        <v>3862</v>
      </c>
      <c r="B6042" t="s">
        <v>8310</v>
      </c>
      <c r="C6042" t="s">
        <v>37</v>
      </c>
      <c r="D6042">
        <v>12</v>
      </c>
      <c r="F6042" t="s">
        <v>15199</v>
      </c>
      <c r="G6042" t="s">
        <v>22545</v>
      </c>
      <c r="H6042">
        <v>2011</v>
      </c>
    </row>
    <row r="6043" spans="1:8">
      <c r="A6043" s="2" t="s">
        <v>3863</v>
      </c>
      <c r="B6043" t="s">
        <v>8311</v>
      </c>
      <c r="C6043" t="s">
        <v>37</v>
      </c>
      <c r="D6043">
        <v>14</v>
      </c>
      <c r="F6043" t="s">
        <v>15200</v>
      </c>
      <c r="G6043" t="s">
        <v>22546</v>
      </c>
      <c r="H6043">
        <v>2011</v>
      </c>
    </row>
    <row r="6044" spans="1:8">
      <c r="A6044" s="2" t="s">
        <v>3863</v>
      </c>
      <c r="B6044" t="s">
        <v>8311</v>
      </c>
      <c r="C6044" t="s">
        <v>37</v>
      </c>
      <c r="D6044">
        <v>13</v>
      </c>
      <c r="F6044" t="s">
        <v>15201</v>
      </c>
      <c r="G6044" t="s">
        <v>22547</v>
      </c>
      <c r="H6044">
        <v>2011</v>
      </c>
    </row>
    <row r="6045" spans="1:8">
      <c r="A6045" s="2" t="s">
        <v>3864</v>
      </c>
      <c r="B6045" t="s">
        <v>8312</v>
      </c>
      <c r="C6045" t="s">
        <v>37</v>
      </c>
      <c r="D6045">
        <v>14</v>
      </c>
      <c r="F6045" t="s">
        <v>15202</v>
      </c>
      <c r="G6045" t="s">
        <v>22548</v>
      </c>
      <c r="H6045">
        <v>2011</v>
      </c>
    </row>
    <row r="6046" spans="1:8">
      <c r="A6046" s="2" t="s">
        <v>3865</v>
      </c>
      <c r="B6046" t="s">
        <v>8313</v>
      </c>
      <c r="C6046" t="s">
        <v>37</v>
      </c>
      <c r="D6046">
        <v>15</v>
      </c>
      <c r="F6046" t="s">
        <v>15203</v>
      </c>
      <c r="G6046" t="s">
        <v>22549</v>
      </c>
      <c r="H6046">
        <v>2011</v>
      </c>
    </row>
    <row r="6047" spans="1:8">
      <c r="A6047" s="2" t="s">
        <v>3866</v>
      </c>
      <c r="B6047" t="s">
        <v>8314</v>
      </c>
      <c r="C6047" t="s">
        <v>37</v>
      </c>
      <c r="D6047">
        <v>13</v>
      </c>
      <c r="F6047" t="s">
        <v>15204</v>
      </c>
      <c r="G6047" t="s">
        <v>22550</v>
      </c>
      <c r="H6047">
        <v>2011</v>
      </c>
    </row>
    <row r="6048" spans="1:8">
      <c r="A6048" s="2" t="s">
        <v>3867</v>
      </c>
      <c r="B6048" t="s">
        <v>8315</v>
      </c>
      <c r="C6048" t="s">
        <v>37</v>
      </c>
      <c r="D6048">
        <v>12</v>
      </c>
      <c r="F6048" t="s">
        <v>15205</v>
      </c>
      <c r="G6048" t="s">
        <v>22551</v>
      </c>
      <c r="H6048">
        <v>2011</v>
      </c>
    </row>
    <row r="6049" spans="1:8">
      <c r="A6049" s="2" t="s">
        <v>3867</v>
      </c>
      <c r="B6049" t="s">
        <v>8315</v>
      </c>
      <c r="C6049" t="s">
        <v>37</v>
      </c>
      <c r="D6049">
        <v>12</v>
      </c>
      <c r="F6049" t="s">
        <v>15206</v>
      </c>
      <c r="G6049" t="s">
        <v>22552</v>
      </c>
      <c r="H6049">
        <v>2011</v>
      </c>
    </row>
    <row r="6050" spans="1:8">
      <c r="A6050" s="2" t="s">
        <v>3868</v>
      </c>
      <c r="B6050" t="s">
        <v>8316</v>
      </c>
      <c r="C6050" t="s">
        <v>37</v>
      </c>
      <c r="D6050">
        <v>15</v>
      </c>
      <c r="F6050" t="s">
        <v>15207</v>
      </c>
      <c r="G6050" t="s">
        <v>22553</v>
      </c>
      <c r="H6050">
        <v>2011</v>
      </c>
    </row>
    <row r="6051" spans="1:8">
      <c r="A6051" s="2" t="s">
        <v>3869</v>
      </c>
      <c r="B6051" t="s">
        <v>8317</v>
      </c>
      <c r="C6051" t="s">
        <v>37</v>
      </c>
      <c r="D6051">
        <v>2</v>
      </c>
      <c r="F6051" t="s">
        <v>15208</v>
      </c>
      <c r="G6051" t="s">
        <v>22554</v>
      </c>
      <c r="H6051">
        <v>2011</v>
      </c>
    </row>
    <row r="6052" spans="1:8">
      <c r="A6052" s="2" t="s">
        <v>3869</v>
      </c>
      <c r="B6052" t="s">
        <v>8317</v>
      </c>
      <c r="C6052" t="s">
        <v>37</v>
      </c>
      <c r="D6052">
        <v>12</v>
      </c>
      <c r="F6052" t="s">
        <v>15209</v>
      </c>
      <c r="G6052" t="s">
        <v>22555</v>
      </c>
      <c r="H6052">
        <v>2011</v>
      </c>
    </row>
    <row r="6053" spans="1:8">
      <c r="A6053" s="2" t="s">
        <v>3870</v>
      </c>
      <c r="B6053" t="s">
        <v>8318</v>
      </c>
      <c r="C6053" t="s">
        <v>37</v>
      </c>
      <c r="D6053">
        <v>2</v>
      </c>
      <c r="F6053" t="s">
        <v>15210</v>
      </c>
      <c r="G6053" t="s">
        <v>22556</v>
      </c>
      <c r="H6053">
        <v>2011</v>
      </c>
    </row>
    <row r="6054" spans="1:8">
      <c r="A6054" s="2" t="s">
        <v>3870</v>
      </c>
      <c r="B6054" t="s">
        <v>8318</v>
      </c>
      <c r="C6054" t="s">
        <v>37</v>
      </c>
      <c r="D6054">
        <v>12</v>
      </c>
      <c r="F6054" t="s">
        <v>15211</v>
      </c>
      <c r="G6054" t="s">
        <v>22557</v>
      </c>
      <c r="H6054">
        <v>2011</v>
      </c>
    </row>
    <row r="6055" spans="1:8">
      <c r="A6055" s="2" t="s">
        <v>3871</v>
      </c>
      <c r="B6055" t="s">
        <v>8319</v>
      </c>
      <c r="C6055" t="s">
        <v>37</v>
      </c>
      <c r="D6055">
        <v>14</v>
      </c>
      <c r="F6055" t="s">
        <v>15212</v>
      </c>
      <c r="G6055" t="s">
        <v>22558</v>
      </c>
      <c r="H6055">
        <v>2011</v>
      </c>
    </row>
    <row r="6056" spans="1:8">
      <c r="A6056" s="2" t="s">
        <v>3872</v>
      </c>
      <c r="B6056" t="s">
        <v>8320</v>
      </c>
      <c r="C6056" t="s">
        <v>37</v>
      </c>
      <c r="D6056">
        <v>13</v>
      </c>
      <c r="F6056" t="s">
        <v>15213</v>
      </c>
      <c r="G6056" t="s">
        <v>22559</v>
      </c>
      <c r="H6056">
        <v>2011</v>
      </c>
    </row>
    <row r="6057" spans="1:8">
      <c r="A6057" s="2" t="s">
        <v>3873</v>
      </c>
      <c r="B6057" t="s">
        <v>8321</v>
      </c>
      <c r="C6057" t="s">
        <v>37</v>
      </c>
      <c r="D6057">
        <v>4</v>
      </c>
      <c r="F6057" t="s">
        <v>15214</v>
      </c>
      <c r="G6057" t="s">
        <v>22560</v>
      </c>
      <c r="H6057">
        <v>2011</v>
      </c>
    </row>
    <row r="6058" spans="1:8">
      <c r="A6058" s="2" t="s">
        <v>3873</v>
      </c>
      <c r="B6058" t="s">
        <v>8321</v>
      </c>
      <c r="C6058" t="s">
        <v>37</v>
      </c>
      <c r="D6058">
        <v>6</v>
      </c>
      <c r="F6058" t="s">
        <v>15215</v>
      </c>
      <c r="G6058" t="s">
        <v>22561</v>
      </c>
      <c r="H6058">
        <v>2011</v>
      </c>
    </row>
    <row r="6059" spans="1:8">
      <c r="A6059" s="2" t="s">
        <v>3874</v>
      </c>
      <c r="B6059" t="s">
        <v>8322</v>
      </c>
      <c r="C6059" t="s">
        <v>37</v>
      </c>
      <c r="D6059">
        <v>14</v>
      </c>
      <c r="F6059" t="s">
        <v>15216</v>
      </c>
      <c r="G6059" t="s">
        <v>22562</v>
      </c>
      <c r="H6059">
        <v>2011</v>
      </c>
    </row>
    <row r="6060" spans="1:8">
      <c r="A6060" s="2" t="s">
        <v>3875</v>
      </c>
      <c r="B6060" t="s">
        <v>8323</v>
      </c>
      <c r="C6060" t="s">
        <v>37</v>
      </c>
      <c r="D6060">
        <v>14</v>
      </c>
      <c r="F6060" t="s">
        <v>15217</v>
      </c>
      <c r="G6060" t="s">
        <v>22563</v>
      </c>
      <c r="H6060">
        <v>2011</v>
      </c>
    </row>
    <row r="6061" spans="1:8">
      <c r="A6061" s="2" t="s">
        <v>3875</v>
      </c>
      <c r="B6061" t="s">
        <v>8323</v>
      </c>
      <c r="C6061" t="s">
        <v>37</v>
      </c>
      <c r="D6061">
        <v>13</v>
      </c>
      <c r="F6061" t="s">
        <v>15218</v>
      </c>
      <c r="G6061" t="s">
        <v>22564</v>
      </c>
      <c r="H6061">
        <v>2011</v>
      </c>
    </row>
    <row r="6062" spans="1:8">
      <c r="A6062" s="2" t="s">
        <v>3876</v>
      </c>
      <c r="B6062" t="s">
        <v>8324</v>
      </c>
      <c r="C6062" t="s">
        <v>37</v>
      </c>
      <c r="D6062">
        <v>2</v>
      </c>
      <c r="F6062" t="s">
        <v>15219</v>
      </c>
      <c r="G6062" t="s">
        <v>22565</v>
      </c>
      <c r="H6062">
        <v>2011</v>
      </c>
    </row>
    <row r="6063" spans="1:8">
      <c r="A6063" s="2" t="s">
        <v>3876</v>
      </c>
      <c r="B6063" t="s">
        <v>8324</v>
      </c>
      <c r="C6063" t="s">
        <v>37</v>
      </c>
      <c r="D6063">
        <v>12</v>
      </c>
      <c r="F6063" t="s">
        <v>15220</v>
      </c>
      <c r="G6063" t="s">
        <v>22566</v>
      </c>
      <c r="H6063">
        <v>2011</v>
      </c>
    </row>
    <row r="6064" spans="1:8">
      <c r="A6064" s="2" t="s">
        <v>3876</v>
      </c>
      <c r="B6064" t="s">
        <v>8324</v>
      </c>
      <c r="C6064" t="s">
        <v>37</v>
      </c>
      <c r="D6064">
        <v>14</v>
      </c>
      <c r="F6064" t="s">
        <v>15221</v>
      </c>
      <c r="G6064" t="s">
        <v>22567</v>
      </c>
      <c r="H6064">
        <v>2011</v>
      </c>
    </row>
    <row r="6065" spans="1:8">
      <c r="A6065" s="2" t="s">
        <v>3877</v>
      </c>
      <c r="B6065" t="s">
        <v>8325</v>
      </c>
      <c r="C6065" t="s">
        <v>37</v>
      </c>
      <c r="D6065">
        <v>3</v>
      </c>
      <c r="F6065" t="s">
        <v>15222</v>
      </c>
      <c r="G6065" t="s">
        <v>22568</v>
      </c>
      <c r="H6065">
        <v>2011</v>
      </c>
    </row>
    <row r="6066" spans="1:8">
      <c r="A6066" s="2" t="s">
        <v>3878</v>
      </c>
      <c r="B6066" t="s">
        <v>8326</v>
      </c>
      <c r="C6066" t="s">
        <v>37</v>
      </c>
      <c r="D6066">
        <v>2</v>
      </c>
      <c r="F6066" t="s">
        <v>15223</v>
      </c>
      <c r="G6066" t="s">
        <v>22569</v>
      </c>
      <c r="H6066">
        <v>2011</v>
      </c>
    </row>
    <row r="6067" spans="1:8">
      <c r="A6067" s="2" t="s">
        <v>3878</v>
      </c>
      <c r="B6067" t="s">
        <v>8326</v>
      </c>
      <c r="C6067" t="s">
        <v>37</v>
      </c>
      <c r="D6067">
        <v>4</v>
      </c>
      <c r="F6067" t="s">
        <v>15224</v>
      </c>
      <c r="G6067" t="s">
        <v>22570</v>
      </c>
      <c r="H6067">
        <v>2011</v>
      </c>
    </row>
    <row r="6068" spans="1:8">
      <c r="A6068" s="2" t="s">
        <v>3879</v>
      </c>
      <c r="B6068" t="s">
        <v>8327</v>
      </c>
      <c r="C6068" t="s">
        <v>37</v>
      </c>
      <c r="D6068">
        <v>4</v>
      </c>
      <c r="F6068" t="s">
        <v>15225</v>
      </c>
      <c r="G6068" t="s">
        <v>22571</v>
      </c>
      <c r="H6068">
        <v>2011</v>
      </c>
    </row>
    <row r="6069" spans="1:8">
      <c r="A6069" s="2" t="s">
        <v>3879</v>
      </c>
      <c r="B6069" t="s">
        <v>8327</v>
      </c>
      <c r="C6069" t="s">
        <v>37</v>
      </c>
      <c r="D6069">
        <v>12</v>
      </c>
      <c r="F6069" t="s">
        <v>15226</v>
      </c>
      <c r="G6069" t="s">
        <v>22572</v>
      </c>
      <c r="H6069">
        <v>2011</v>
      </c>
    </row>
    <row r="6070" spans="1:8">
      <c r="A6070" s="2" t="s">
        <v>3880</v>
      </c>
      <c r="B6070" t="s">
        <v>8328</v>
      </c>
      <c r="C6070" t="s">
        <v>37</v>
      </c>
      <c r="D6070">
        <v>16</v>
      </c>
      <c r="F6070" t="s">
        <v>10047</v>
      </c>
      <c r="G6070" t="s">
        <v>22573</v>
      </c>
      <c r="H6070">
        <v>2011</v>
      </c>
    </row>
    <row r="6071" spans="1:8">
      <c r="A6071" s="2" t="s">
        <v>3881</v>
      </c>
      <c r="B6071" t="s">
        <v>8329</v>
      </c>
      <c r="C6071" t="s">
        <v>37</v>
      </c>
      <c r="D6071">
        <v>6</v>
      </c>
      <c r="F6071" t="s">
        <v>15227</v>
      </c>
      <c r="G6071" t="s">
        <v>22574</v>
      </c>
      <c r="H6071">
        <v>2011</v>
      </c>
    </row>
    <row r="6072" spans="1:8">
      <c r="A6072" s="2" t="s">
        <v>3882</v>
      </c>
      <c r="B6072" t="s">
        <v>8330</v>
      </c>
      <c r="C6072" t="s">
        <v>37</v>
      </c>
      <c r="D6072">
        <v>14</v>
      </c>
      <c r="F6072" t="s">
        <v>15228</v>
      </c>
      <c r="G6072" t="s">
        <v>22575</v>
      </c>
      <c r="H6072">
        <v>2011</v>
      </c>
    </row>
    <row r="6073" spans="1:8">
      <c r="A6073" s="2" t="s">
        <v>3882</v>
      </c>
      <c r="B6073" t="s">
        <v>8330</v>
      </c>
      <c r="C6073" t="s">
        <v>37</v>
      </c>
      <c r="D6073">
        <v>13</v>
      </c>
      <c r="F6073" t="s">
        <v>15229</v>
      </c>
      <c r="G6073" t="s">
        <v>22576</v>
      </c>
      <c r="H6073">
        <v>2011</v>
      </c>
    </row>
    <row r="6074" spans="1:8">
      <c r="A6074" s="2" t="s">
        <v>3883</v>
      </c>
      <c r="B6074" t="s">
        <v>8331</v>
      </c>
      <c r="C6074" t="s">
        <v>37</v>
      </c>
      <c r="D6074">
        <v>6</v>
      </c>
      <c r="F6074" t="s">
        <v>15230</v>
      </c>
      <c r="G6074" t="s">
        <v>22577</v>
      </c>
      <c r="H6074">
        <v>2011</v>
      </c>
    </row>
    <row r="6075" spans="1:8">
      <c r="A6075" s="2" t="s">
        <v>3883</v>
      </c>
      <c r="B6075" t="s">
        <v>8331</v>
      </c>
      <c r="C6075" t="s">
        <v>37</v>
      </c>
      <c r="D6075">
        <v>3</v>
      </c>
      <c r="F6075" t="s">
        <v>15231</v>
      </c>
      <c r="G6075" t="s">
        <v>22578</v>
      </c>
      <c r="H6075">
        <v>2011</v>
      </c>
    </row>
    <row r="6076" spans="1:8">
      <c r="A6076" s="2" t="s">
        <v>3884</v>
      </c>
      <c r="B6076" t="s">
        <v>8332</v>
      </c>
      <c r="C6076" t="s">
        <v>37</v>
      </c>
      <c r="D6076">
        <v>4</v>
      </c>
      <c r="F6076" t="s">
        <v>15232</v>
      </c>
      <c r="G6076" t="s">
        <v>22579</v>
      </c>
      <c r="H6076">
        <v>2011</v>
      </c>
    </row>
    <row r="6077" spans="1:8">
      <c r="A6077" s="2" t="s">
        <v>3884</v>
      </c>
      <c r="B6077" t="s">
        <v>8332</v>
      </c>
      <c r="C6077" t="s">
        <v>37</v>
      </c>
      <c r="D6077">
        <v>3</v>
      </c>
      <c r="F6077" t="s">
        <v>15233</v>
      </c>
      <c r="G6077" t="s">
        <v>22580</v>
      </c>
      <c r="H6077">
        <v>2011</v>
      </c>
    </row>
    <row r="6078" spans="1:8">
      <c r="A6078" s="2" t="s">
        <v>3885</v>
      </c>
      <c r="B6078" t="s">
        <v>8333</v>
      </c>
      <c r="C6078" t="s">
        <v>37</v>
      </c>
      <c r="D6078">
        <v>11</v>
      </c>
      <c r="F6078" t="s">
        <v>15234</v>
      </c>
      <c r="G6078" t="s">
        <v>22581</v>
      </c>
      <c r="H6078">
        <v>2011</v>
      </c>
    </row>
    <row r="6079" spans="1:8">
      <c r="A6079" s="2" t="s">
        <v>3885</v>
      </c>
      <c r="B6079" t="s">
        <v>8333</v>
      </c>
      <c r="C6079" t="s">
        <v>37</v>
      </c>
      <c r="D6079">
        <v>13</v>
      </c>
      <c r="F6079" t="s">
        <v>15235</v>
      </c>
      <c r="G6079" t="s">
        <v>22582</v>
      </c>
      <c r="H6079">
        <v>2011</v>
      </c>
    </row>
    <row r="6080" spans="1:8">
      <c r="A6080" s="2" t="s">
        <v>3886</v>
      </c>
      <c r="B6080" t="s">
        <v>8334</v>
      </c>
      <c r="C6080" t="s">
        <v>37</v>
      </c>
      <c r="D6080">
        <v>13</v>
      </c>
      <c r="F6080" t="s">
        <v>15236</v>
      </c>
      <c r="G6080" t="s">
        <v>22583</v>
      </c>
      <c r="H6080">
        <v>2011</v>
      </c>
    </row>
    <row r="6081" spans="1:8">
      <c r="A6081" s="2" t="s">
        <v>3887</v>
      </c>
      <c r="B6081" t="s">
        <v>8335</v>
      </c>
      <c r="C6081" t="s">
        <v>37</v>
      </c>
      <c r="D6081">
        <v>14</v>
      </c>
      <c r="F6081" t="s">
        <v>15237</v>
      </c>
      <c r="G6081" t="s">
        <v>22584</v>
      </c>
      <c r="H6081">
        <v>2011</v>
      </c>
    </row>
    <row r="6082" spans="1:8">
      <c r="A6082" s="2" t="s">
        <v>3887</v>
      </c>
      <c r="B6082" t="s">
        <v>8335</v>
      </c>
      <c r="C6082" t="s">
        <v>37</v>
      </c>
      <c r="D6082">
        <v>15</v>
      </c>
      <c r="F6082" t="s">
        <v>15238</v>
      </c>
      <c r="G6082" t="s">
        <v>22585</v>
      </c>
      <c r="H6082">
        <v>2011</v>
      </c>
    </row>
    <row r="6083" spans="1:8">
      <c r="A6083" s="2" t="s">
        <v>3888</v>
      </c>
      <c r="B6083" t="s">
        <v>8336</v>
      </c>
      <c r="C6083" t="s">
        <v>37</v>
      </c>
      <c r="D6083">
        <v>6</v>
      </c>
      <c r="F6083" t="s">
        <v>15239</v>
      </c>
      <c r="G6083" t="s">
        <v>22586</v>
      </c>
      <c r="H6083">
        <v>2011</v>
      </c>
    </row>
    <row r="6084" spans="1:8">
      <c r="A6084" s="2" t="s">
        <v>3888</v>
      </c>
      <c r="B6084" t="s">
        <v>8336</v>
      </c>
      <c r="C6084" t="s">
        <v>37</v>
      </c>
      <c r="D6084">
        <v>9</v>
      </c>
      <c r="F6084" t="s">
        <v>15240</v>
      </c>
      <c r="G6084" t="s">
        <v>22587</v>
      </c>
      <c r="H6084">
        <v>2011</v>
      </c>
    </row>
    <row r="6085" spans="1:8">
      <c r="A6085" s="2" t="s">
        <v>3889</v>
      </c>
      <c r="B6085" t="s">
        <v>8337</v>
      </c>
      <c r="C6085" t="s">
        <v>37</v>
      </c>
      <c r="D6085">
        <v>16</v>
      </c>
      <c r="F6085" t="s">
        <v>15241</v>
      </c>
      <c r="G6085" t="s">
        <v>22588</v>
      </c>
      <c r="H6085">
        <v>2011</v>
      </c>
    </row>
    <row r="6086" spans="1:8">
      <c r="A6086" s="2" t="s">
        <v>3890</v>
      </c>
      <c r="B6086" t="s">
        <v>8338</v>
      </c>
      <c r="C6086" t="s">
        <v>37</v>
      </c>
      <c r="D6086">
        <v>14</v>
      </c>
      <c r="F6086" t="s">
        <v>15242</v>
      </c>
      <c r="G6086" t="s">
        <v>22589</v>
      </c>
      <c r="H6086">
        <v>2011</v>
      </c>
    </row>
    <row r="6087" spans="1:8">
      <c r="A6087" s="2" t="s">
        <v>3890</v>
      </c>
      <c r="B6087" t="s">
        <v>8338</v>
      </c>
      <c r="C6087" t="s">
        <v>37</v>
      </c>
      <c r="D6087">
        <v>13</v>
      </c>
      <c r="F6087" t="s">
        <v>15243</v>
      </c>
      <c r="G6087" t="s">
        <v>22590</v>
      </c>
      <c r="H6087">
        <v>2011</v>
      </c>
    </row>
    <row r="6088" spans="1:8">
      <c r="A6088" s="2" t="s">
        <v>3891</v>
      </c>
      <c r="B6088" t="s">
        <v>8339</v>
      </c>
      <c r="C6088" t="s">
        <v>37</v>
      </c>
      <c r="D6088">
        <v>13</v>
      </c>
      <c r="F6088" t="s">
        <v>15244</v>
      </c>
      <c r="G6088" t="s">
        <v>22591</v>
      </c>
      <c r="H6088">
        <v>2011</v>
      </c>
    </row>
    <row r="6089" spans="1:8">
      <c r="A6089" s="2" t="s">
        <v>3892</v>
      </c>
      <c r="B6089" t="s">
        <v>8340</v>
      </c>
      <c r="C6089" t="s">
        <v>37</v>
      </c>
      <c r="D6089">
        <v>16</v>
      </c>
      <c r="F6089" t="s">
        <v>15245</v>
      </c>
      <c r="G6089" t="s">
        <v>22592</v>
      </c>
      <c r="H6089">
        <v>2011</v>
      </c>
    </row>
    <row r="6090" spans="1:8">
      <c r="A6090" s="2" t="s">
        <v>3893</v>
      </c>
      <c r="B6090" t="s">
        <v>8341</v>
      </c>
      <c r="C6090" t="s">
        <v>37</v>
      </c>
      <c r="D6090">
        <v>14</v>
      </c>
      <c r="F6090" t="s">
        <v>15246</v>
      </c>
      <c r="G6090" t="s">
        <v>22593</v>
      </c>
      <c r="H6090">
        <v>2011</v>
      </c>
    </row>
    <row r="6091" spans="1:8">
      <c r="A6091" s="2" t="s">
        <v>3893</v>
      </c>
      <c r="B6091" t="s">
        <v>8341</v>
      </c>
      <c r="C6091" t="s">
        <v>37</v>
      </c>
      <c r="D6091">
        <v>13</v>
      </c>
      <c r="F6091" t="s">
        <v>15247</v>
      </c>
      <c r="G6091" t="s">
        <v>22594</v>
      </c>
      <c r="H6091">
        <v>2011</v>
      </c>
    </row>
    <row r="6092" spans="1:8">
      <c r="A6092" s="2" t="s">
        <v>3894</v>
      </c>
      <c r="B6092" t="s">
        <v>8342</v>
      </c>
      <c r="C6092" t="s">
        <v>37</v>
      </c>
      <c r="D6092">
        <v>14</v>
      </c>
      <c r="F6092" t="s">
        <v>15248</v>
      </c>
      <c r="G6092" t="s">
        <v>22595</v>
      </c>
      <c r="H6092">
        <v>2011</v>
      </c>
    </row>
    <row r="6093" spans="1:8">
      <c r="A6093" s="2" t="s">
        <v>3895</v>
      </c>
      <c r="B6093" t="s">
        <v>8343</v>
      </c>
      <c r="C6093" t="s">
        <v>37</v>
      </c>
      <c r="D6093">
        <v>13</v>
      </c>
      <c r="F6093" t="s">
        <v>15249</v>
      </c>
      <c r="G6093" t="s">
        <v>22596</v>
      </c>
      <c r="H6093">
        <v>2011</v>
      </c>
    </row>
    <row r="6094" spans="1:8">
      <c r="A6094" s="2" t="s">
        <v>3896</v>
      </c>
      <c r="B6094" t="s">
        <v>8344</v>
      </c>
      <c r="C6094" t="s">
        <v>37</v>
      </c>
      <c r="D6094">
        <v>14</v>
      </c>
      <c r="F6094" t="s">
        <v>15250</v>
      </c>
      <c r="G6094" t="s">
        <v>22597</v>
      </c>
      <c r="H6094">
        <v>2011</v>
      </c>
    </row>
    <row r="6095" spans="1:8">
      <c r="A6095" s="2" t="s">
        <v>3897</v>
      </c>
      <c r="B6095" t="s">
        <v>8345</v>
      </c>
      <c r="C6095" t="s">
        <v>37</v>
      </c>
      <c r="D6095">
        <v>14</v>
      </c>
      <c r="F6095" t="s">
        <v>15251</v>
      </c>
      <c r="G6095" t="s">
        <v>22598</v>
      </c>
      <c r="H6095">
        <v>2011</v>
      </c>
    </row>
    <row r="6096" spans="1:8">
      <c r="A6096" s="2" t="s">
        <v>3897</v>
      </c>
      <c r="B6096" t="s">
        <v>8345</v>
      </c>
      <c r="C6096" t="s">
        <v>37</v>
      </c>
      <c r="D6096">
        <v>15</v>
      </c>
      <c r="F6096" t="s">
        <v>15252</v>
      </c>
      <c r="G6096" t="s">
        <v>22599</v>
      </c>
      <c r="H6096">
        <v>2011</v>
      </c>
    </row>
    <row r="6097" spans="1:8">
      <c r="A6097" s="2" t="s">
        <v>3898</v>
      </c>
      <c r="B6097" t="s">
        <v>8346</v>
      </c>
      <c r="C6097" t="s">
        <v>37</v>
      </c>
      <c r="D6097">
        <v>12</v>
      </c>
      <c r="F6097" t="s">
        <v>15253</v>
      </c>
      <c r="G6097" t="s">
        <v>22600</v>
      </c>
      <c r="H6097">
        <v>2011</v>
      </c>
    </row>
    <row r="6098" spans="1:8">
      <c r="A6098" s="2" t="s">
        <v>3899</v>
      </c>
      <c r="B6098" t="s">
        <v>8347</v>
      </c>
      <c r="C6098" t="s">
        <v>37</v>
      </c>
      <c r="D6098">
        <v>14</v>
      </c>
      <c r="F6098" t="s">
        <v>15254</v>
      </c>
      <c r="G6098" t="s">
        <v>22601</v>
      </c>
      <c r="H6098">
        <v>2011</v>
      </c>
    </row>
    <row r="6099" spans="1:8">
      <c r="A6099" s="2" t="s">
        <v>3900</v>
      </c>
      <c r="B6099" t="s">
        <v>8348</v>
      </c>
      <c r="C6099" t="s">
        <v>37</v>
      </c>
      <c r="D6099">
        <v>13</v>
      </c>
      <c r="F6099" t="s">
        <v>15255</v>
      </c>
      <c r="G6099" t="s">
        <v>22602</v>
      </c>
      <c r="H6099">
        <v>2011</v>
      </c>
    </row>
    <row r="6100" spans="1:8">
      <c r="A6100" s="2" t="s">
        <v>3901</v>
      </c>
      <c r="B6100" t="s">
        <v>8349</v>
      </c>
      <c r="C6100" t="s">
        <v>37</v>
      </c>
      <c r="D6100">
        <v>2</v>
      </c>
      <c r="F6100" t="s">
        <v>15256</v>
      </c>
      <c r="G6100" t="s">
        <v>22603</v>
      </c>
      <c r="H6100">
        <v>2011</v>
      </c>
    </row>
    <row r="6101" spans="1:8">
      <c r="A6101" s="2" t="s">
        <v>3901</v>
      </c>
      <c r="B6101" t="s">
        <v>8349</v>
      </c>
      <c r="C6101" t="s">
        <v>37</v>
      </c>
      <c r="D6101">
        <v>12</v>
      </c>
      <c r="F6101" t="s">
        <v>15257</v>
      </c>
      <c r="G6101" t="s">
        <v>22604</v>
      </c>
      <c r="H6101">
        <v>2011</v>
      </c>
    </row>
    <row r="6102" spans="1:8">
      <c r="A6102" s="2" t="s">
        <v>3902</v>
      </c>
      <c r="B6102" t="s">
        <v>8350</v>
      </c>
      <c r="C6102" t="s">
        <v>37</v>
      </c>
      <c r="D6102">
        <v>5</v>
      </c>
      <c r="E6102" t="s">
        <v>9181</v>
      </c>
      <c r="F6102" t="s">
        <v>15258</v>
      </c>
      <c r="G6102" t="s">
        <v>22605</v>
      </c>
      <c r="H6102">
        <v>2011</v>
      </c>
    </row>
    <row r="6103" spans="1:8">
      <c r="A6103" s="2" t="s">
        <v>3903</v>
      </c>
      <c r="B6103" t="s">
        <v>8351</v>
      </c>
      <c r="C6103" t="s">
        <v>37</v>
      </c>
      <c r="D6103">
        <v>14</v>
      </c>
      <c r="F6103" t="s">
        <v>15259</v>
      </c>
      <c r="G6103" t="s">
        <v>22606</v>
      </c>
      <c r="H6103">
        <v>2011</v>
      </c>
    </row>
    <row r="6104" spans="1:8">
      <c r="A6104" s="2" t="s">
        <v>3903</v>
      </c>
      <c r="B6104" t="s">
        <v>8351</v>
      </c>
      <c r="C6104" t="s">
        <v>37</v>
      </c>
      <c r="D6104">
        <v>13</v>
      </c>
      <c r="F6104" t="s">
        <v>15260</v>
      </c>
      <c r="G6104" t="s">
        <v>22607</v>
      </c>
      <c r="H6104">
        <v>2011</v>
      </c>
    </row>
    <row r="6105" spans="1:8">
      <c r="A6105" s="2" t="s">
        <v>3904</v>
      </c>
      <c r="B6105" t="s">
        <v>8351</v>
      </c>
      <c r="C6105" t="s">
        <v>37</v>
      </c>
      <c r="D6105">
        <v>14</v>
      </c>
      <c r="F6105" t="s">
        <v>15261</v>
      </c>
      <c r="G6105" t="s">
        <v>22608</v>
      </c>
      <c r="H6105">
        <v>2011</v>
      </c>
    </row>
    <row r="6106" spans="1:8">
      <c r="A6106" s="2" t="s">
        <v>3904</v>
      </c>
      <c r="B6106" t="s">
        <v>8351</v>
      </c>
      <c r="C6106" t="s">
        <v>37</v>
      </c>
      <c r="D6106">
        <v>13</v>
      </c>
      <c r="F6106" t="s">
        <v>15262</v>
      </c>
      <c r="G6106" t="s">
        <v>22609</v>
      </c>
      <c r="H6106">
        <v>2011</v>
      </c>
    </row>
    <row r="6107" spans="1:8">
      <c r="A6107" s="2" t="s">
        <v>3905</v>
      </c>
      <c r="B6107" t="s">
        <v>8351</v>
      </c>
      <c r="C6107" t="s">
        <v>37</v>
      </c>
      <c r="D6107">
        <v>11</v>
      </c>
      <c r="F6107" t="s">
        <v>15263</v>
      </c>
      <c r="G6107" t="s">
        <v>22610</v>
      </c>
      <c r="H6107">
        <v>2011</v>
      </c>
    </row>
    <row r="6108" spans="1:8">
      <c r="A6108" s="2" t="s">
        <v>3906</v>
      </c>
      <c r="B6108" t="s">
        <v>8352</v>
      </c>
      <c r="C6108" t="s">
        <v>37</v>
      </c>
      <c r="D6108">
        <v>14</v>
      </c>
      <c r="F6108" t="s">
        <v>15264</v>
      </c>
      <c r="G6108" t="s">
        <v>22611</v>
      </c>
      <c r="H6108">
        <v>2011</v>
      </c>
    </row>
    <row r="6109" spans="1:8">
      <c r="A6109" s="2" t="s">
        <v>3907</v>
      </c>
      <c r="B6109" t="s">
        <v>8353</v>
      </c>
      <c r="C6109" t="s">
        <v>37</v>
      </c>
      <c r="D6109">
        <v>13</v>
      </c>
      <c r="F6109" t="s">
        <v>15265</v>
      </c>
      <c r="G6109" t="s">
        <v>22612</v>
      </c>
      <c r="H6109">
        <v>2011</v>
      </c>
    </row>
    <row r="6110" spans="1:8">
      <c r="A6110" s="2" t="s">
        <v>3908</v>
      </c>
      <c r="B6110" t="s">
        <v>8354</v>
      </c>
      <c r="C6110" t="s">
        <v>37</v>
      </c>
      <c r="D6110">
        <v>14</v>
      </c>
      <c r="F6110" t="s">
        <v>15266</v>
      </c>
      <c r="G6110" t="s">
        <v>22613</v>
      </c>
      <c r="H6110">
        <v>2011</v>
      </c>
    </row>
    <row r="6111" spans="1:8">
      <c r="A6111" s="2" t="s">
        <v>3908</v>
      </c>
      <c r="B6111" t="s">
        <v>8354</v>
      </c>
      <c r="C6111" t="s">
        <v>37</v>
      </c>
      <c r="D6111">
        <v>13</v>
      </c>
      <c r="F6111" t="s">
        <v>15267</v>
      </c>
      <c r="G6111" t="s">
        <v>22614</v>
      </c>
      <c r="H6111">
        <v>2011</v>
      </c>
    </row>
    <row r="6112" spans="1:8">
      <c r="A6112" s="2" t="s">
        <v>3909</v>
      </c>
      <c r="B6112" t="s">
        <v>8355</v>
      </c>
      <c r="C6112" t="s">
        <v>37</v>
      </c>
      <c r="D6112">
        <v>13</v>
      </c>
      <c r="F6112" t="s">
        <v>10525</v>
      </c>
      <c r="G6112" t="s">
        <v>22615</v>
      </c>
      <c r="H6112">
        <v>2011</v>
      </c>
    </row>
    <row r="6113" spans="1:8">
      <c r="A6113" s="2" t="s">
        <v>3910</v>
      </c>
      <c r="B6113" t="s">
        <v>8356</v>
      </c>
      <c r="C6113" t="s">
        <v>37</v>
      </c>
      <c r="D6113">
        <v>13</v>
      </c>
      <c r="F6113" t="s">
        <v>15268</v>
      </c>
      <c r="G6113" t="s">
        <v>22616</v>
      </c>
      <c r="H6113">
        <v>2011</v>
      </c>
    </row>
    <row r="6114" spans="1:8">
      <c r="A6114" s="2" t="s">
        <v>3910</v>
      </c>
      <c r="B6114" t="s">
        <v>8356</v>
      </c>
      <c r="C6114" t="s">
        <v>37</v>
      </c>
      <c r="D6114">
        <v>14</v>
      </c>
      <c r="F6114" t="s">
        <v>15269</v>
      </c>
      <c r="G6114" t="s">
        <v>22617</v>
      </c>
      <c r="H6114">
        <v>2011</v>
      </c>
    </row>
    <row r="6115" spans="1:8">
      <c r="A6115" s="2" t="s">
        <v>3911</v>
      </c>
      <c r="B6115" t="s">
        <v>8357</v>
      </c>
      <c r="C6115" t="s">
        <v>37</v>
      </c>
      <c r="D6115">
        <v>14</v>
      </c>
      <c r="F6115" t="s">
        <v>15270</v>
      </c>
      <c r="G6115" t="s">
        <v>22618</v>
      </c>
      <c r="H6115">
        <v>2011</v>
      </c>
    </row>
    <row r="6116" spans="1:8">
      <c r="A6116" s="2" t="s">
        <v>3912</v>
      </c>
      <c r="B6116" t="s">
        <v>8357</v>
      </c>
      <c r="C6116" t="s">
        <v>37</v>
      </c>
      <c r="D6116">
        <v>4</v>
      </c>
      <c r="F6116" t="s">
        <v>15271</v>
      </c>
      <c r="G6116" t="s">
        <v>22619</v>
      </c>
      <c r="H6116">
        <v>2011</v>
      </c>
    </row>
    <row r="6117" spans="1:8">
      <c r="A6117" s="2" t="s">
        <v>3913</v>
      </c>
      <c r="B6117" t="s">
        <v>8357</v>
      </c>
      <c r="C6117" t="s">
        <v>37</v>
      </c>
      <c r="D6117">
        <v>13</v>
      </c>
      <c r="F6117" t="s">
        <v>15272</v>
      </c>
      <c r="G6117" t="s">
        <v>22620</v>
      </c>
      <c r="H6117">
        <v>2011</v>
      </c>
    </row>
    <row r="6118" spans="1:8">
      <c r="A6118" s="2" t="s">
        <v>3913</v>
      </c>
      <c r="B6118" t="s">
        <v>8357</v>
      </c>
      <c r="C6118" t="s">
        <v>37</v>
      </c>
      <c r="D6118">
        <v>11</v>
      </c>
      <c r="F6118" t="s">
        <v>15273</v>
      </c>
      <c r="G6118" t="s">
        <v>22621</v>
      </c>
      <c r="H6118">
        <v>2011</v>
      </c>
    </row>
    <row r="6119" spans="1:8">
      <c r="A6119" s="2" t="s">
        <v>3914</v>
      </c>
      <c r="B6119" t="s">
        <v>8358</v>
      </c>
      <c r="C6119" t="s">
        <v>37</v>
      </c>
      <c r="D6119">
        <v>16</v>
      </c>
      <c r="F6119" t="s">
        <v>15274</v>
      </c>
      <c r="G6119" t="s">
        <v>22622</v>
      </c>
      <c r="H6119">
        <v>2011</v>
      </c>
    </row>
    <row r="6120" spans="1:8">
      <c r="A6120" s="2" t="s">
        <v>3915</v>
      </c>
      <c r="B6120" t="s">
        <v>8359</v>
      </c>
      <c r="C6120" t="s">
        <v>37</v>
      </c>
      <c r="D6120">
        <v>14</v>
      </c>
      <c r="F6120" t="s">
        <v>15275</v>
      </c>
      <c r="G6120" t="s">
        <v>22623</v>
      </c>
      <c r="H6120">
        <v>2005</v>
      </c>
    </row>
    <row r="6121" spans="1:8">
      <c r="A6121" s="2" t="s">
        <v>3916</v>
      </c>
      <c r="B6121" t="s">
        <v>8360</v>
      </c>
      <c r="C6121" t="s">
        <v>37</v>
      </c>
      <c r="D6121">
        <v>4</v>
      </c>
      <c r="F6121" t="s">
        <v>15276</v>
      </c>
      <c r="G6121" t="s">
        <v>22624</v>
      </c>
      <c r="H6121">
        <v>2011</v>
      </c>
    </row>
    <row r="6122" spans="1:8">
      <c r="A6122" s="2" t="s">
        <v>3917</v>
      </c>
      <c r="B6122" t="s">
        <v>8361</v>
      </c>
      <c r="C6122" t="s">
        <v>37</v>
      </c>
      <c r="D6122">
        <v>13</v>
      </c>
      <c r="F6122" t="s">
        <v>10911</v>
      </c>
      <c r="G6122" t="s">
        <v>22625</v>
      </c>
      <c r="H6122">
        <v>2011</v>
      </c>
    </row>
    <row r="6123" spans="1:8">
      <c r="A6123" s="2" t="s">
        <v>3918</v>
      </c>
      <c r="B6123" t="s">
        <v>8362</v>
      </c>
      <c r="C6123" t="s">
        <v>37</v>
      </c>
      <c r="D6123">
        <v>13</v>
      </c>
      <c r="F6123" t="s">
        <v>15277</v>
      </c>
      <c r="G6123" t="s">
        <v>22626</v>
      </c>
      <c r="H6123">
        <v>2011</v>
      </c>
    </row>
    <row r="6124" spans="1:8">
      <c r="A6124" s="2" t="s">
        <v>3919</v>
      </c>
      <c r="B6124" t="s">
        <v>8363</v>
      </c>
      <c r="C6124" t="s">
        <v>37</v>
      </c>
      <c r="D6124">
        <v>2</v>
      </c>
      <c r="F6124" t="s">
        <v>15278</v>
      </c>
      <c r="G6124" t="s">
        <v>22627</v>
      </c>
      <c r="H6124">
        <v>2011</v>
      </c>
    </row>
    <row r="6125" spans="1:8">
      <c r="A6125" s="2" t="s">
        <v>3919</v>
      </c>
      <c r="B6125" t="s">
        <v>8363</v>
      </c>
      <c r="C6125" t="s">
        <v>37</v>
      </c>
      <c r="D6125">
        <v>15</v>
      </c>
      <c r="F6125" t="s">
        <v>15279</v>
      </c>
      <c r="G6125" t="s">
        <v>22628</v>
      </c>
      <c r="H6125">
        <v>2011</v>
      </c>
    </row>
    <row r="6126" spans="1:8">
      <c r="A6126" s="2" t="s">
        <v>3920</v>
      </c>
      <c r="B6126" t="s">
        <v>8364</v>
      </c>
      <c r="C6126" t="s">
        <v>37</v>
      </c>
      <c r="D6126">
        <v>11</v>
      </c>
      <c r="F6126" t="s">
        <v>15280</v>
      </c>
      <c r="G6126" t="s">
        <v>22629</v>
      </c>
      <c r="H6126">
        <v>2011</v>
      </c>
    </row>
    <row r="6127" spans="1:8">
      <c r="A6127" s="2" t="s">
        <v>3920</v>
      </c>
      <c r="B6127" t="s">
        <v>8364</v>
      </c>
      <c r="C6127" t="s">
        <v>37</v>
      </c>
      <c r="D6127">
        <v>13</v>
      </c>
      <c r="F6127" t="s">
        <v>10525</v>
      </c>
      <c r="G6127" t="s">
        <v>22630</v>
      </c>
      <c r="H6127">
        <v>2011</v>
      </c>
    </row>
    <row r="6128" spans="1:8">
      <c r="A6128" s="2" t="s">
        <v>3920</v>
      </c>
      <c r="B6128" t="s">
        <v>8364</v>
      </c>
      <c r="C6128" t="s">
        <v>37</v>
      </c>
      <c r="D6128">
        <v>14</v>
      </c>
      <c r="F6128" t="s">
        <v>15281</v>
      </c>
      <c r="G6128" t="s">
        <v>22631</v>
      </c>
      <c r="H6128">
        <v>2011</v>
      </c>
    </row>
    <row r="6129" spans="1:8">
      <c r="A6129" s="2" t="s">
        <v>3921</v>
      </c>
      <c r="B6129" t="s">
        <v>8365</v>
      </c>
      <c r="C6129" t="s">
        <v>37</v>
      </c>
      <c r="D6129">
        <v>12</v>
      </c>
      <c r="F6129" t="s">
        <v>15282</v>
      </c>
      <c r="G6129" t="s">
        <v>22632</v>
      </c>
      <c r="H6129">
        <v>2005</v>
      </c>
    </row>
    <row r="6130" spans="1:8">
      <c r="A6130" s="2" t="s">
        <v>3922</v>
      </c>
      <c r="B6130" t="s">
        <v>8366</v>
      </c>
      <c r="C6130" t="s">
        <v>37</v>
      </c>
      <c r="D6130">
        <v>14</v>
      </c>
      <c r="F6130" t="s">
        <v>15283</v>
      </c>
      <c r="G6130" t="s">
        <v>22633</v>
      </c>
      <c r="H6130">
        <v>2011</v>
      </c>
    </row>
    <row r="6131" spans="1:8">
      <c r="A6131" s="2" t="s">
        <v>3922</v>
      </c>
      <c r="B6131" t="s">
        <v>8366</v>
      </c>
      <c r="C6131" t="s">
        <v>37</v>
      </c>
      <c r="D6131">
        <v>15</v>
      </c>
      <c r="F6131" t="s">
        <v>15284</v>
      </c>
      <c r="G6131" t="s">
        <v>22634</v>
      </c>
      <c r="H6131">
        <v>2011</v>
      </c>
    </row>
    <row r="6132" spans="1:8">
      <c r="A6132" s="2" t="s">
        <v>3923</v>
      </c>
      <c r="B6132" t="s">
        <v>8367</v>
      </c>
      <c r="C6132" t="s">
        <v>37</v>
      </c>
      <c r="D6132">
        <v>7</v>
      </c>
      <c r="F6132" t="s">
        <v>15285</v>
      </c>
      <c r="G6132" t="s">
        <v>22635</v>
      </c>
      <c r="H6132">
        <v>2011</v>
      </c>
    </row>
    <row r="6133" spans="1:8">
      <c r="A6133" s="2" t="s">
        <v>3923</v>
      </c>
      <c r="B6133" t="s">
        <v>8367</v>
      </c>
      <c r="C6133" t="s">
        <v>37</v>
      </c>
      <c r="D6133">
        <v>9</v>
      </c>
      <c r="F6133" t="s">
        <v>15286</v>
      </c>
      <c r="G6133" t="s">
        <v>22636</v>
      </c>
      <c r="H6133">
        <v>2011</v>
      </c>
    </row>
    <row r="6134" spans="1:8">
      <c r="A6134" s="2" t="s">
        <v>3924</v>
      </c>
      <c r="B6134" t="s">
        <v>8368</v>
      </c>
      <c r="C6134" t="s">
        <v>37</v>
      </c>
      <c r="D6134">
        <v>6</v>
      </c>
      <c r="F6134" t="s">
        <v>15287</v>
      </c>
      <c r="G6134" t="s">
        <v>22637</v>
      </c>
      <c r="H6134">
        <v>2011</v>
      </c>
    </row>
    <row r="6135" spans="1:8">
      <c r="A6135" s="2" t="s">
        <v>3924</v>
      </c>
      <c r="B6135" t="s">
        <v>8368</v>
      </c>
      <c r="C6135" t="s">
        <v>37</v>
      </c>
      <c r="D6135">
        <v>14</v>
      </c>
      <c r="F6135" t="s">
        <v>15288</v>
      </c>
      <c r="G6135" t="s">
        <v>22638</v>
      </c>
      <c r="H6135">
        <v>2011</v>
      </c>
    </row>
    <row r="6136" spans="1:8">
      <c r="A6136" s="2" t="s">
        <v>3925</v>
      </c>
      <c r="B6136" t="s">
        <v>8369</v>
      </c>
      <c r="C6136" t="s">
        <v>37</v>
      </c>
      <c r="D6136">
        <v>14</v>
      </c>
      <c r="F6136" t="s">
        <v>15289</v>
      </c>
      <c r="G6136" t="s">
        <v>22639</v>
      </c>
      <c r="H6136">
        <v>2011</v>
      </c>
    </row>
    <row r="6137" spans="1:8">
      <c r="A6137" s="2" t="s">
        <v>3925</v>
      </c>
      <c r="B6137" t="s">
        <v>8369</v>
      </c>
      <c r="C6137" t="s">
        <v>37</v>
      </c>
      <c r="D6137">
        <v>13</v>
      </c>
      <c r="F6137" t="s">
        <v>15290</v>
      </c>
      <c r="G6137" t="s">
        <v>22640</v>
      </c>
      <c r="H6137">
        <v>2011</v>
      </c>
    </row>
    <row r="6138" spans="1:8">
      <c r="A6138" s="2" t="s">
        <v>3926</v>
      </c>
      <c r="B6138" t="s">
        <v>8370</v>
      </c>
      <c r="C6138" t="s">
        <v>37</v>
      </c>
      <c r="D6138">
        <v>14</v>
      </c>
      <c r="F6138" t="s">
        <v>15291</v>
      </c>
      <c r="G6138" t="s">
        <v>22641</v>
      </c>
      <c r="H6138">
        <v>2011</v>
      </c>
    </row>
    <row r="6139" spans="1:8">
      <c r="A6139" s="2" t="s">
        <v>3927</v>
      </c>
      <c r="B6139" t="s">
        <v>8371</v>
      </c>
      <c r="C6139" t="s">
        <v>37</v>
      </c>
      <c r="D6139">
        <v>14</v>
      </c>
      <c r="F6139" t="s">
        <v>15292</v>
      </c>
      <c r="G6139" t="s">
        <v>22642</v>
      </c>
      <c r="H6139">
        <v>2011</v>
      </c>
    </row>
    <row r="6140" spans="1:8">
      <c r="A6140" s="2" t="s">
        <v>3928</v>
      </c>
      <c r="B6140" t="s">
        <v>8372</v>
      </c>
      <c r="C6140" t="s">
        <v>37</v>
      </c>
      <c r="D6140">
        <v>13</v>
      </c>
      <c r="F6140" t="s">
        <v>15293</v>
      </c>
      <c r="G6140" t="s">
        <v>22643</v>
      </c>
      <c r="H6140">
        <v>2011</v>
      </c>
    </row>
    <row r="6141" spans="1:8">
      <c r="A6141" s="2" t="s">
        <v>3929</v>
      </c>
      <c r="B6141" t="s">
        <v>8373</v>
      </c>
      <c r="C6141" t="s">
        <v>37</v>
      </c>
      <c r="D6141">
        <v>14</v>
      </c>
      <c r="F6141" t="s">
        <v>15294</v>
      </c>
      <c r="G6141" t="s">
        <v>22644</v>
      </c>
      <c r="H6141">
        <v>2011</v>
      </c>
    </row>
    <row r="6142" spans="1:8">
      <c r="A6142" s="2" t="s">
        <v>3929</v>
      </c>
      <c r="B6142" t="s">
        <v>8373</v>
      </c>
      <c r="C6142" t="s">
        <v>37</v>
      </c>
      <c r="D6142">
        <v>13</v>
      </c>
      <c r="F6142" t="s">
        <v>15295</v>
      </c>
      <c r="G6142" t="s">
        <v>22645</v>
      </c>
      <c r="H6142">
        <v>2011</v>
      </c>
    </row>
    <row r="6143" spans="1:8">
      <c r="A6143" s="2" t="s">
        <v>3930</v>
      </c>
      <c r="B6143" t="s">
        <v>8374</v>
      </c>
      <c r="C6143" t="s">
        <v>37</v>
      </c>
      <c r="D6143">
        <v>14</v>
      </c>
      <c r="F6143" t="s">
        <v>15296</v>
      </c>
      <c r="G6143" t="s">
        <v>22646</v>
      </c>
      <c r="H6143">
        <v>2011</v>
      </c>
    </row>
    <row r="6144" spans="1:8">
      <c r="A6144" s="2" t="s">
        <v>3930</v>
      </c>
      <c r="B6144" t="s">
        <v>8374</v>
      </c>
      <c r="C6144" t="s">
        <v>37</v>
      </c>
      <c r="D6144">
        <v>13</v>
      </c>
      <c r="F6144" t="s">
        <v>15297</v>
      </c>
      <c r="G6144" t="s">
        <v>22647</v>
      </c>
      <c r="H6144">
        <v>2011</v>
      </c>
    </row>
    <row r="6145" spans="1:8">
      <c r="A6145" s="2" t="s">
        <v>3931</v>
      </c>
      <c r="B6145" t="s">
        <v>8375</v>
      </c>
      <c r="C6145" t="s">
        <v>37</v>
      </c>
      <c r="D6145">
        <v>13</v>
      </c>
      <c r="F6145" t="s">
        <v>15298</v>
      </c>
      <c r="G6145" t="s">
        <v>22648</v>
      </c>
      <c r="H6145">
        <v>2011</v>
      </c>
    </row>
    <row r="6146" spans="1:8">
      <c r="A6146" s="2" t="s">
        <v>3932</v>
      </c>
      <c r="B6146" t="s">
        <v>8376</v>
      </c>
      <c r="C6146" t="s">
        <v>37</v>
      </c>
      <c r="D6146">
        <v>12</v>
      </c>
      <c r="F6146" t="s">
        <v>15299</v>
      </c>
      <c r="G6146" t="s">
        <v>22649</v>
      </c>
      <c r="H6146">
        <v>2011</v>
      </c>
    </row>
    <row r="6147" spans="1:8">
      <c r="A6147" s="2" t="s">
        <v>3932</v>
      </c>
      <c r="B6147" t="s">
        <v>8376</v>
      </c>
      <c r="C6147" t="s">
        <v>37</v>
      </c>
      <c r="D6147">
        <v>4</v>
      </c>
      <c r="F6147" t="s">
        <v>15300</v>
      </c>
      <c r="G6147" t="s">
        <v>22650</v>
      </c>
      <c r="H6147">
        <v>2011</v>
      </c>
    </row>
    <row r="6148" spans="1:8">
      <c r="A6148" s="2" t="s">
        <v>3933</v>
      </c>
      <c r="B6148" t="s">
        <v>8377</v>
      </c>
      <c r="C6148" t="s">
        <v>37</v>
      </c>
      <c r="D6148">
        <v>12</v>
      </c>
      <c r="F6148" t="s">
        <v>15301</v>
      </c>
      <c r="G6148" t="s">
        <v>22651</v>
      </c>
      <c r="H6148">
        <v>2011</v>
      </c>
    </row>
    <row r="6149" spans="1:8">
      <c r="A6149" s="2" t="s">
        <v>3934</v>
      </c>
      <c r="B6149" t="s">
        <v>8378</v>
      </c>
      <c r="C6149" t="s">
        <v>37</v>
      </c>
      <c r="D6149">
        <v>14</v>
      </c>
      <c r="F6149" t="s">
        <v>15302</v>
      </c>
      <c r="G6149" t="s">
        <v>22652</v>
      </c>
      <c r="H6149">
        <v>2011</v>
      </c>
    </row>
    <row r="6150" spans="1:8">
      <c r="A6150" s="2" t="s">
        <v>3935</v>
      </c>
      <c r="B6150" t="s">
        <v>8379</v>
      </c>
      <c r="C6150" t="s">
        <v>37</v>
      </c>
      <c r="D6150">
        <v>13</v>
      </c>
      <c r="F6150" t="s">
        <v>15303</v>
      </c>
      <c r="G6150" t="s">
        <v>22653</v>
      </c>
      <c r="H6150">
        <v>2011</v>
      </c>
    </row>
    <row r="6151" spans="1:8">
      <c r="A6151" s="2" t="s">
        <v>3935</v>
      </c>
      <c r="B6151" t="s">
        <v>8379</v>
      </c>
      <c r="C6151" t="s">
        <v>37</v>
      </c>
      <c r="D6151">
        <v>14</v>
      </c>
      <c r="F6151" t="s">
        <v>15304</v>
      </c>
      <c r="G6151" t="s">
        <v>22654</v>
      </c>
      <c r="H6151">
        <v>2011</v>
      </c>
    </row>
    <row r="6152" spans="1:8">
      <c r="A6152" s="2" t="s">
        <v>3935</v>
      </c>
      <c r="B6152" t="s">
        <v>8379</v>
      </c>
      <c r="C6152" t="s">
        <v>37</v>
      </c>
      <c r="D6152">
        <v>15</v>
      </c>
      <c r="F6152" t="s">
        <v>15305</v>
      </c>
      <c r="G6152" t="s">
        <v>22655</v>
      </c>
      <c r="H6152">
        <v>2011</v>
      </c>
    </row>
    <row r="6153" spans="1:8">
      <c r="A6153" s="2" t="s">
        <v>3936</v>
      </c>
      <c r="B6153" t="s">
        <v>8380</v>
      </c>
      <c r="C6153" t="s">
        <v>37</v>
      </c>
      <c r="D6153">
        <v>13</v>
      </c>
      <c r="F6153" t="s">
        <v>15306</v>
      </c>
      <c r="G6153" t="s">
        <v>22656</v>
      </c>
      <c r="H6153">
        <v>2011</v>
      </c>
    </row>
    <row r="6154" spans="1:8">
      <c r="A6154" s="2" t="s">
        <v>3936</v>
      </c>
      <c r="B6154" t="s">
        <v>8380</v>
      </c>
      <c r="C6154" t="s">
        <v>37</v>
      </c>
      <c r="D6154">
        <v>15</v>
      </c>
      <c r="F6154" t="s">
        <v>15307</v>
      </c>
      <c r="G6154" t="s">
        <v>22657</v>
      </c>
      <c r="H6154">
        <v>2011</v>
      </c>
    </row>
    <row r="6155" spans="1:8">
      <c r="A6155" s="2" t="s">
        <v>3937</v>
      </c>
      <c r="B6155" t="s">
        <v>8381</v>
      </c>
      <c r="C6155" t="s">
        <v>37</v>
      </c>
      <c r="D6155">
        <v>14</v>
      </c>
      <c r="F6155" t="s">
        <v>15308</v>
      </c>
      <c r="G6155" t="s">
        <v>22658</v>
      </c>
      <c r="H6155">
        <v>2011</v>
      </c>
    </row>
    <row r="6156" spans="1:8">
      <c r="A6156" s="2" t="s">
        <v>3938</v>
      </c>
      <c r="B6156" t="s">
        <v>8382</v>
      </c>
      <c r="C6156" t="s">
        <v>37</v>
      </c>
      <c r="D6156">
        <v>13</v>
      </c>
      <c r="F6156" t="s">
        <v>15309</v>
      </c>
      <c r="G6156" t="s">
        <v>22659</v>
      </c>
      <c r="H6156">
        <v>2011</v>
      </c>
    </row>
    <row r="6157" spans="1:8">
      <c r="A6157" s="2" t="s">
        <v>3938</v>
      </c>
      <c r="B6157" t="s">
        <v>8382</v>
      </c>
      <c r="C6157" t="s">
        <v>37</v>
      </c>
      <c r="D6157">
        <v>10</v>
      </c>
      <c r="F6157" t="s">
        <v>15310</v>
      </c>
      <c r="G6157" t="s">
        <v>22660</v>
      </c>
      <c r="H6157">
        <v>2011</v>
      </c>
    </row>
    <row r="6158" spans="1:8">
      <c r="A6158" s="2" t="s">
        <v>3939</v>
      </c>
      <c r="B6158" t="s">
        <v>8383</v>
      </c>
      <c r="C6158" t="s">
        <v>37</v>
      </c>
      <c r="D6158">
        <v>13</v>
      </c>
      <c r="F6158" t="s">
        <v>15311</v>
      </c>
      <c r="G6158" t="s">
        <v>22661</v>
      </c>
      <c r="H6158">
        <v>2011</v>
      </c>
    </row>
    <row r="6159" spans="1:8">
      <c r="A6159" s="2" t="s">
        <v>3940</v>
      </c>
      <c r="B6159" t="s">
        <v>8384</v>
      </c>
      <c r="C6159" t="s">
        <v>37</v>
      </c>
      <c r="D6159">
        <v>14</v>
      </c>
      <c r="F6159" t="s">
        <v>15312</v>
      </c>
      <c r="G6159" t="s">
        <v>22662</v>
      </c>
      <c r="H6159">
        <v>2011</v>
      </c>
    </row>
    <row r="6160" spans="1:8">
      <c r="A6160" s="2" t="s">
        <v>3940</v>
      </c>
      <c r="B6160" t="s">
        <v>8384</v>
      </c>
      <c r="C6160" t="s">
        <v>37</v>
      </c>
      <c r="D6160">
        <v>15</v>
      </c>
      <c r="F6160" t="s">
        <v>15313</v>
      </c>
      <c r="G6160" t="s">
        <v>22663</v>
      </c>
      <c r="H6160">
        <v>2011</v>
      </c>
    </row>
    <row r="6161" spans="1:8">
      <c r="A6161" s="2" t="s">
        <v>3941</v>
      </c>
      <c r="B6161" t="s">
        <v>8385</v>
      </c>
      <c r="C6161" t="s">
        <v>37</v>
      </c>
      <c r="D6161">
        <v>16</v>
      </c>
      <c r="F6161" t="s">
        <v>15314</v>
      </c>
      <c r="G6161" t="s">
        <v>22664</v>
      </c>
      <c r="H6161">
        <v>2005</v>
      </c>
    </row>
    <row r="6162" spans="1:8">
      <c r="A6162" s="2" t="s">
        <v>3942</v>
      </c>
      <c r="B6162" t="s">
        <v>8386</v>
      </c>
      <c r="C6162" t="s">
        <v>37</v>
      </c>
      <c r="D6162">
        <v>14</v>
      </c>
      <c r="F6162" t="s">
        <v>15315</v>
      </c>
      <c r="G6162" t="s">
        <v>22665</v>
      </c>
      <c r="H6162">
        <v>2011</v>
      </c>
    </row>
    <row r="6163" spans="1:8">
      <c r="A6163" s="2" t="s">
        <v>3942</v>
      </c>
      <c r="B6163" t="s">
        <v>8386</v>
      </c>
      <c r="C6163" t="s">
        <v>37</v>
      </c>
      <c r="D6163">
        <v>15</v>
      </c>
      <c r="F6163" t="s">
        <v>15316</v>
      </c>
      <c r="G6163" t="s">
        <v>22666</v>
      </c>
      <c r="H6163">
        <v>2011</v>
      </c>
    </row>
    <row r="6164" spans="1:8">
      <c r="A6164" s="2" t="s">
        <v>3943</v>
      </c>
      <c r="B6164" t="s">
        <v>8387</v>
      </c>
      <c r="C6164" t="s">
        <v>37</v>
      </c>
      <c r="D6164">
        <v>2</v>
      </c>
      <c r="F6164" t="s">
        <v>15317</v>
      </c>
      <c r="G6164" t="s">
        <v>22667</v>
      </c>
      <c r="H6164">
        <v>2011</v>
      </c>
    </row>
    <row r="6165" spans="1:8">
      <c r="A6165" s="2" t="s">
        <v>3943</v>
      </c>
      <c r="B6165" t="s">
        <v>8387</v>
      </c>
      <c r="C6165" t="s">
        <v>37</v>
      </c>
      <c r="D6165">
        <v>4</v>
      </c>
      <c r="F6165" t="s">
        <v>15318</v>
      </c>
      <c r="G6165" t="s">
        <v>22668</v>
      </c>
      <c r="H6165">
        <v>2011</v>
      </c>
    </row>
    <row r="6166" spans="1:8">
      <c r="A6166" s="2" t="s">
        <v>3943</v>
      </c>
      <c r="B6166" t="s">
        <v>8387</v>
      </c>
      <c r="C6166" t="s">
        <v>37</v>
      </c>
      <c r="D6166">
        <v>12</v>
      </c>
      <c r="F6166" t="s">
        <v>15319</v>
      </c>
      <c r="G6166" t="s">
        <v>22669</v>
      </c>
      <c r="H6166">
        <v>2011</v>
      </c>
    </row>
    <row r="6167" spans="1:8">
      <c r="A6167" s="2" t="s">
        <v>3944</v>
      </c>
      <c r="B6167" t="s">
        <v>8388</v>
      </c>
      <c r="C6167" t="s">
        <v>37</v>
      </c>
      <c r="D6167">
        <v>4</v>
      </c>
      <c r="F6167" t="s">
        <v>15320</v>
      </c>
      <c r="G6167" t="s">
        <v>22670</v>
      </c>
      <c r="H6167">
        <v>2011</v>
      </c>
    </row>
    <row r="6168" spans="1:8">
      <c r="A6168" s="2" t="s">
        <v>3945</v>
      </c>
      <c r="B6168" t="s">
        <v>8389</v>
      </c>
      <c r="C6168" t="s">
        <v>37</v>
      </c>
      <c r="D6168">
        <v>5</v>
      </c>
      <c r="E6168" t="s">
        <v>9181</v>
      </c>
      <c r="F6168" t="s">
        <v>15321</v>
      </c>
      <c r="G6168" t="s">
        <v>22671</v>
      </c>
      <c r="H6168">
        <v>2011</v>
      </c>
    </row>
    <row r="6169" spans="1:8">
      <c r="A6169" s="2" t="s">
        <v>3946</v>
      </c>
      <c r="B6169" t="s">
        <v>8390</v>
      </c>
      <c r="C6169" t="s">
        <v>37</v>
      </c>
      <c r="D6169">
        <v>6</v>
      </c>
      <c r="F6169" t="s">
        <v>15322</v>
      </c>
      <c r="G6169" t="s">
        <v>22672</v>
      </c>
      <c r="H6169">
        <v>2011</v>
      </c>
    </row>
    <row r="6170" spans="1:8">
      <c r="A6170" s="2" t="s">
        <v>3946</v>
      </c>
      <c r="B6170" t="s">
        <v>8390</v>
      </c>
      <c r="C6170" t="s">
        <v>37</v>
      </c>
      <c r="D6170">
        <v>13</v>
      </c>
      <c r="F6170" t="s">
        <v>15323</v>
      </c>
      <c r="G6170" t="s">
        <v>22673</v>
      </c>
      <c r="H6170">
        <v>2011</v>
      </c>
    </row>
    <row r="6171" spans="1:8">
      <c r="A6171" s="2" t="s">
        <v>3947</v>
      </c>
      <c r="B6171" t="s">
        <v>8391</v>
      </c>
      <c r="C6171" t="s">
        <v>37</v>
      </c>
      <c r="D6171">
        <v>13</v>
      </c>
      <c r="F6171" t="s">
        <v>15324</v>
      </c>
      <c r="G6171" t="s">
        <v>22674</v>
      </c>
      <c r="H6171">
        <v>2011</v>
      </c>
    </row>
    <row r="6172" spans="1:8">
      <c r="A6172" s="2" t="s">
        <v>3947</v>
      </c>
      <c r="B6172" t="s">
        <v>8391</v>
      </c>
      <c r="C6172" t="s">
        <v>37</v>
      </c>
      <c r="D6172">
        <v>14</v>
      </c>
      <c r="F6172" t="s">
        <v>15325</v>
      </c>
      <c r="G6172" t="s">
        <v>22675</v>
      </c>
      <c r="H6172">
        <v>2011</v>
      </c>
    </row>
    <row r="6173" spans="1:8">
      <c r="A6173" s="2" t="s">
        <v>3948</v>
      </c>
      <c r="B6173" t="s">
        <v>8392</v>
      </c>
      <c r="C6173" t="s">
        <v>37</v>
      </c>
      <c r="D6173">
        <v>14</v>
      </c>
      <c r="F6173" t="s">
        <v>15326</v>
      </c>
      <c r="G6173" t="s">
        <v>22676</v>
      </c>
      <c r="H6173">
        <v>2011</v>
      </c>
    </row>
    <row r="6174" spans="1:8">
      <c r="A6174" s="2" t="s">
        <v>3949</v>
      </c>
      <c r="B6174" t="s">
        <v>8393</v>
      </c>
      <c r="C6174" t="s">
        <v>37</v>
      </c>
      <c r="D6174">
        <v>14</v>
      </c>
      <c r="F6174" t="s">
        <v>15327</v>
      </c>
      <c r="G6174" t="s">
        <v>22677</v>
      </c>
      <c r="H6174">
        <v>2011</v>
      </c>
    </row>
    <row r="6175" spans="1:8">
      <c r="A6175" s="2" t="s">
        <v>3949</v>
      </c>
      <c r="B6175" t="s">
        <v>8393</v>
      </c>
      <c r="C6175" t="s">
        <v>37</v>
      </c>
      <c r="D6175">
        <v>15</v>
      </c>
      <c r="F6175" t="s">
        <v>15328</v>
      </c>
      <c r="G6175" t="s">
        <v>22678</v>
      </c>
      <c r="H6175">
        <v>2011</v>
      </c>
    </row>
    <row r="6176" spans="1:8">
      <c r="A6176" s="2" t="s">
        <v>3950</v>
      </c>
      <c r="B6176" t="s">
        <v>8394</v>
      </c>
      <c r="C6176" t="s">
        <v>37</v>
      </c>
      <c r="D6176">
        <v>2</v>
      </c>
      <c r="F6176" t="s">
        <v>15329</v>
      </c>
      <c r="G6176" t="s">
        <v>22679</v>
      </c>
      <c r="H6176">
        <v>2011</v>
      </c>
    </row>
    <row r="6177" spans="1:8">
      <c r="A6177" s="2" t="s">
        <v>3950</v>
      </c>
      <c r="B6177" t="s">
        <v>8394</v>
      </c>
      <c r="C6177" t="s">
        <v>37</v>
      </c>
      <c r="D6177">
        <v>12</v>
      </c>
      <c r="F6177" t="s">
        <v>15330</v>
      </c>
      <c r="G6177" t="s">
        <v>22680</v>
      </c>
      <c r="H6177">
        <v>2011</v>
      </c>
    </row>
    <row r="6178" spans="1:8">
      <c r="A6178" s="2" t="s">
        <v>3951</v>
      </c>
      <c r="B6178" t="s">
        <v>8395</v>
      </c>
      <c r="C6178" t="s">
        <v>37</v>
      </c>
      <c r="D6178">
        <v>14</v>
      </c>
      <c r="F6178" t="s">
        <v>15331</v>
      </c>
      <c r="G6178" t="s">
        <v>22681</v>
      </c>
      <c r="H6178">
        <v>2011</v>
      </c>
    </row>
    <row r="6179" spans="1:8">
      <c r="A6179" s="2" t="s">
        <v>3951</v>
      </c>
      <c r="B6179" t="s">
        <v>8395</v>
      </c>
      <c r="C6179" t="s">
        <v>37</v>
      </c>
      <c r="D6179">
        <v>13</v>
      </c>
      <c r="F6179" t="s">
        <v>15332</v>
      </c>
      <c r="G6179" t="s">
        <v>22682</v>
      </c>
      <c r="H6179">
        <v>2011</v>
      </c>
    </row>
    <row r="6180" spans="1:8">
      <c r="A6180" s="2" t="s">
        <v>3952</v>
      </c>
      <c r="B6180" t="s">
        <v>8396</v>
      </c>
      <c r="C6180" t="s">
        <v>37</v>
      </c>
      <c r="D6180">
        <v>2</v>
      </c>
      <c r="F6180" t="s">
        <v>15333</v>
      </c>
      <c r="G6180" t="s">
        <v>22683</v>
      </c>
      <c r="H6180">
        <v>2011</v>
      </c>
    </row>
    <row r="6181" spans="1:8">
      <c r="A6181" s="2" t="s">
        <v>3952</v>
      </c>
      <c r="B6181" t="s">
        <v>8396</v>
      </c>
      <c r="C6181" t="s">
        <v>37</v>
      </c>
      <c r="D6181">
        <v>12</v>
      </c>
      <c r="F6181" t="s">
        <v>15334</v>
      </c>
      <c r="G6181" t="s">
        <v>22684</v>
      </c>
      <c r="H6181">
        <v>2011</v>
      </c>
    </row>
    <row r="6182" spans="1:8">
      <c r="A6182" s="2" t="s">
        <v>3953</v>
      </c>
      <c r="B6182" t="s">
        <v>8397</v>
      </c>
      <c r="C6182" t="s">
        <v>37</v>
      </c>
      <c r="D6182">
        <v>14</v>
      </c>
      <c r="F6182" t="s">
        <v>15335</v>
      </c>
      <c r="G6182" t="s">
        <v>22685</v>
      </c>
      <c r="H6182">
        <v>2011</v>
      </c>
    </row>
    <row r="6183" spans="1:8">
      <c r="A6183" s="2" t="s">
        <v>3953</v>
      </c>
      <c r="B6183" t="s">
        <v>8397</v>
      </c>
      <c r="C6183" t="s">
        <v>37</v>
      </c>
      <c r="D6183">
        <v>13</v>
      </c>
      <c r="F6183" t="s">
        <v>15336</v>
      </c>
      <c r="G6183" t="s">
        <v>22686</v>
      </c>
      <c r="H6183">
        <v>2011</v>
      </c>
    </row>
    <row r="6184" spans="1:8">
      <c r="A6184" s="2" t="s">
        <v>3954</v>
      </c>
      <c r="B6184" t="s">
        <v>8398</v>
      </c>
      <c r="C6184" t="s">
        <v>37</v>
      </c>
      <c r="D6184">
        <v>14</v>
      </c>
      <c r="F6184" t="s">
        <v>15337</v>
      </c>
      <c r="G6184" t="s">
        <v>22687</v>
      </c>
      <c r="H6184">
        <v>2011</v>
      </c>
    </row>
    <row r="6185" spans="1:8">
      <c r="A6185" s="2" t="s">
        <v>3954</v>
      </c>
      <c r="B6185" t="s">
        <v>8398</v>
      </c>
      <c r="C6185" t="s">
        <v>37</v>
      </c>
      <c r="D6185">
        <v>15</v>
      </c>
      <c r="F6185" t="s">
        <v>15338</v>
      </c>
      <c r="G6185" t="s">
        <v>22688</v>
      </c>
      <c r="H6185">
        <v>2011</v>
      </c>
    </row>
    <row r="6186" spans="1:8">
      <c r="A6186" s="2" t="s">
        <v>3955</v>
      </c>
      <c r="B6186" t="s">
        <v>8399</v>
      </c>
      <c r="C6186" t="s">
        <v>37</v>
      </c>
      <c r="D6186">
        <v>14</v>
      </c>
      <c r="F6186" t="s">
        <v>15339</v>
      </c>
      <c r="G6186" t="s">
        <v>22689</v>
      </c>
      <c r="H6186">
        <v>2011</v>
      </c>
    </row>
    <row r="6187" spans="1:8">
      <c r="A6187" s="2" t="s">
        <v>3956</v>
      </c>
      <c r="B6187" t="s">
        <v>8400</v>
      </c>
      <c r="C6187" t="s">
        <v>37</v>
      </c>
      <c r="D6187">
        <v>14</v>
      </c>
      <c r="F6187" t="s">
        <v>15340</v>
      </c>
      <c r="G6187" t="s">
        <v>22690</v>
      </c>
      <c r="H6187">
        <v>2011</v>
      </c>
    </row>
    <row r="6188" spans="1:8">
      <c r="A6188" s="2" t="s">
        <v>3956</v>
      </c>
      <c r="B6188" t="s">
        <v>8400</v>
      </c>
      <c r="C6188" t="s">
        <v>37</v>
      </c>
      <c r="D6188">
        <v>13</v>
      </c>
      <c r="F6188" t="s">
        <v>15341</v>
      </c>
      <c r="G6188" t="s">
        <v>22691</v>
      </c>
      <c r="H6188">
        <v>2011</v>
      </c>
    </row>
    <row r="6189" spans="1:8">
      <c r="A6189" s="2" t="s">
        <v>3957</v>
      </c>
      <c r="B6189" t="s">
        <v>8401</v>
      </c>
      <c r="C6189" t="s">
        <v>37</v>
      </c>
      <c r="D6189">
        <v>6</v>
      </c>
      <c r="F6189" t="s">
        <v>15342</v>
      </c>
      <c r="G6189" t="s">
        <v>22692</v>
      </c>
      <c r="H6189">
        <v>2011</v>
      </c>
    </row>
    <row r="6190" spans="1:8">
      <c r="A6190" s="2" t="s">
        <v>3957</v>
      </c>
      <c r="B6190" t="s">
        <v>8401</v>
      </c>
      <c r="C6190" t="s">
        <v>37</v>
      </c>
      <c r="D6190">
        <v>6</v>
      </c>
      <c r="F6190" t="s">
        <v>15343</v>
      </c>
      <c r="G6190" t="s">
        <v>22693</v>
      </c>
      <c r="H6190">
        <v>2011</v>
      </c>
    </row>
    <row r="6191" spans="1:8">
      <c r="A6191" s="2" t="s">
        <v>3958</v>
      </c>
      <c r="B6191" t="s">
        <v>8402</v>
      </c>
      <c r="C6191" t="s">
        <v>37</v>
      </c>
      <c r="D6191">
        <v>14</v>
      </c>
      <c r="F6191" t="s">
        <v>15344</v>
      </c>
      <c r="G6191" t="s">
        <v>22694</v>
      </c>
      <c r="H6191">
        <v>2011</v>
      </c>
    </row>
    <row r="6192" spans="1:8">
      <c r="A6192" s="2" t="s">
        <v>3958</v>
      </c>
      <c r="B6192" t="s">
        <v>8402</v>
      </c>
      <c r="C6192" t="s">
        <v>37</v>
      </c>
      <c r="D6192">
        <v>13</v>
      </c>
      <c r="F6192" t="s">
        <v>15345</v>
      </c>
      <c r="G6192" t="s">
        <v>22695</v>
      </c>
      <c r="H6192">
        <v>2011</v>
      </c>
    </row>
    <row r="6193" spans="1:8">
      <c r="A6193" s="2" t="s">
        <v>3959</v>
      </c>
      <c r="B6193" t="s">
        <v>8403</v>
      </c>
      <c r="C6193" t="s">
        <v>37</v>
      </c>
      <c r="D6193">
        <v>4</v>
      </c>
      <c r="F6193" t="s">
        <v>15346</v>
      </c>
      <c r="G6193" t="s">
        <v>22696</v>
      </c>
      <c r="H6193">
        <v>2011</v>
      </c>
    </row>
    <row r="6194" spans="1:8">
      <c r="A6194" s="2" t="s">
        <v>3960</v>
      </c>
      <c r="B6194" t="s">
        <v>8404</v>
      </c>
      <c r="C6194" t="s">
        <v>37</v>
      </c>
      <c r="D6194">
        <v>14</v>
      </c>
      <c r="F6194" t="s">
        <v>15347</v>
      </c>
      <c r="G6194" t="s">
        <v>22697</v>
      </c>
      <c r="H6194">
        <v>2011</v>
      </c>
    </row>
    <row r="6195" spans="1:8">
      <c r="A6195" s="2" t="s">
        <v>3960</v>
      </c>
      <c r="B6195" t="s">
        <v>8404</v>
      </c>
      <c r="C6195" t="s">
        <v>37</v>
      </c>
      <c r="D6195">
        <v>13</v>
      </c>
      <c r="F6195" t="s">
        <v>15348</v>
      </c>
      <c r="G6195" t="s">
        <v>22698</v>
      </c>
      <c r="H6195">
        <v>2011</v>
      </c>
    </row>
    <row r="6196" spans="1:8">
      <c r="A6196" s="2" t="s">
        <v>3961</v>
      </c>
      <c r="B6196" t="s">
        <v>8405</v>
      </c>
      <c r="C6196" t="s">
        <v>37</v>
      </c>
      <c r="D6196">
        <v>13</v>
      </c>
      <c r="F6196" t="s">
        <v>15349</v>
      </c>
      <c r="G6196" t="s">
        <v>22699</v>
      </c>
      <c r="H6196">
        <v>2011</v>
      </c>
    </row>
    <row r="6197" spans="1:8">
      <c r="A6197" s="2" t="s">
        <v>3962</v>
      </c>
      <c r="B6197" t="s">
        <v>8406</v>
      </c>
      <c r="C6197" t="s">
        <v>37</v>
      </c>
      <c r="D6197">
        <v>14</v>
      </c>
      <c r="F6197" t="s">
        <v>15350</v>
      </c>
      <c r="G6197" t="s">
        <v>22700</v>
      </c>
      <c r="H6197">
        <v>2011</v>
      </c>
    </row>
    <row r="6198" spans="1:8">
      <c r="A6198" s="2" t="s">
        <v>3963</v>
      </c>
      <c r="B6198" t="s">
        <v>8407</v>
      </c>
      <c r="C6198" t="s">
        <v>37</v>
      </c>
      <c r="D6198">
        <v>13</v>
      </c>
      <c r="F6198" t="s">
        <v>15351</v>
      </c>
      <c r="G6198" t="s">
        <v>22701</v>
      </c>
      <c r="H6198">
        <v>2011</v>
      </c>
    </row>
    <row r="6199" spans="1:8">
      <c r="A6199" s="2" t="s">
        <v>3963</v>
      </c>
      <c r="B6199" t="s">
        <v>8407</v>
      </c>
      <c r="C6199" t="s">
        <v>37</v>
      </c>
      <c r="D6199">
        <v>11</v>
      </c>
      <c r="F6199" t="s">
        <v>15352</v>
      </c>
      <c r="G6199" t="s">
        <v>22701</v>
      </c>
      <c r="H6199">
        <v>2011</v>
      </c>
    </row>
    <row r="6200" spans="1:8">
      <c r="A6200" s="2" t="s">
        <v>3964</v>
      </c>
      <c r="B6200" t="s">
        <v>8408</v>
      </c>
      <c r="C6200" t="s">
        <v>37</v>
      </c>
      <c r="D6200">
        <v>14</v>
      </c>
      <c r="F6200" t="s">
        <v>15353</v>
      </c>
      <c r="G6200" t="s">
        <v>22702</v>
      </c>
      <c r="H6200">
        <v>2011</v>
      </c>
    </row>
    <row r="6201" spans="1:8">
      <c r="A6201" s="2" t="s">
        <v>3965</v>
      </c>
      <c r="B6201" t="s">
        <v>8409</v>
      </c>
      <c r="C6201" t="s">
        <v>37</v>
      </c>
      <c r="D6201">
        <v>2</v>
      </c>
      <c r="F6201" t="s">
        <v>15354</v>
      </c>
      <c r="G6201" t="s">
        <v>22703</v>
      </c>
      <c r="H6201">
        <v>2011</v>
      </c>
    </row>
    <row r="6202" spans="1:8">
      <c r="A6202" s="2" t="s">
        <v>3965</v>
      </c>
      <c r="B6202" t="s">
        <v>8409</v>
      </c>
      <c r="C6202" t="s">
        <v>37</v>
      </c>
      <c r="D6202">
        <v>14</v>
      </c>
      <c r="F6202" t="s">
        <v>15355</v>
      </c>
      <c r="G6202" t="s">
        <v>22704</v>
      </c>
      <c r="H6202">
        <v>2011</v>
      </c>
    </row>
    <row r="6203" spans="1:8">
      <c r="A6203" s="2" t="s">
        <v>3965</v>
      </c>
      <c r="B6203" t="s">
        <v>8409</v>
      </c>
      <c r="C6203" t="s">
        <v>37</v>
      </c>
      <c r="D6203">
        <v>15</v>
      </c>
      <c r="F6203" t="s">
        <v>15356</v>
      </c>
      <c r="G6203" t="s">
        <v>22705</v>
      </c>
      <c r="H6203">
        <v>2011</v>
      </c>
    </row>
    <row r="6204" spans="1:8">
      <c r="A6204" s="2" t="s">
        <v>3966</v>
      </c>
      <c r="B6204" t="s">
        <v>8410</v>
      </c>
      <c r="C6204" t="s">
        <v>37</v>
      </c>
      <c r="D6204">
        <v>14</v>
      </c>
      <c r="F6204" t="s">
        <v>15357</v>
      </c>
      <c r="G6204" t="s">
        <v>22706</v>
      </c>
      <c r="H6204">
        <v>2011</v>
      </c>
    </row>
    <row r="6205" spans="1:8">
      <c r="A6205" s="2" t="s">
        <v>3967</v>
      </c>
      <c r="B6205" t="s">
        <v>8411</v>
      </c>
      <c r="C6205" t="s">
        <v>37</v>
      </c>
      <c r="D6205">
        <v>2</v>
      </c>
      <c r="F6205" t="s">
        <v>15358</v>
      </c>
      <c r="G6205" t="s">
        <v>22707</v>
      </c>
      <c r="H6205">
        <v>2011</v>
      </c>
    </row>
    <row r="6206" spans="1:8">
      <c r="A6206" s="2" t="s">
        <v>3967</v>
      </c>
      <c r="B6206" t="s">
        <v>8411</v>
      </c>
      <c r="C6206" t="s">
        <v>37</v>
      </c>
      <c r="D6206">
        <v>3</v>
      </c>
      <c r="F6206" t="s">
        <v>15359</v>
      </c>
      <c r="G6206" t="s">
        <v>22708</v>
      </c>
      <c r="H6206">
        <v>2011</v>
      </c>
    </row>
    <row r="6207" spans="1:8">
      <c r="A6207" s="2" t="s">
        <v>3968</v>
      </c>
      <c r="B6207" t="s">
        <v>8412</v>
      </c>
      <c r="C6207" t="s">
        <v>37</v>
      </c>
      <c r="D6207">
        <v>6</v>
      </c>
      <c r="F6207" t="s">
        <v>15360</v>
      </c>
      <c r="G6207" t="s">
        <v>22709</v>
      </c>
      <c r="H6207">
        <v>2011</v>
      </c>
    </row>
    <row r="6208" spans="1:8">
      <c r="A6208" s="2" t="s">
        <v>3969</v>
      </c>
      <c r="B6208" t="s">
        <v>8413</v>
      </c>
      <c r="C6208" t="s">
        <v>37</v>
      </c>
      <c r="D6208">
        <v>14</v>
      </c>
      <c r="F6208" t="s">
        <v>15361</v>
      </c>
      <c r="G6208" t="s">
        <v>22710</v>
      </c>
      <c r="H6208">
        <v>2011</v>
      </c>
    </row>
    <row r="6209" spans="1:8">
      <c r="A6209" s="2" t="s">
        <v>3970</v>
      </c>
      <c r="B6209" t="s">
        <v>8414</v>
      </c>
      <c r="C6209" t="s">
        <v>37</v>
      </c>
      <c r="D6209">
        <v>14</v>
      </c>
      <c r="F6209" t="s">
        <v>15362</v>
      </c>
      <c r="G6209" t="s">
        <v>22711</v>
      </c>
      <c r="H6209">
        <v>2011</v>
      </c>
    </row>
    <row r="6210" spans="1:8">
      <c r="A6210" s="2" t="s">
        <v>3971</v>
      </c>
      <c r="B6210" t="s">
        <v>8415</v>
      </c>
      <c r="C6210" t="s">
        <v>37</v>
      </c>
      <c r="D6210">
        <v>14</v>
      </c>
      <c r="F6210" t="s">
        <v>15363</v>
      </c>
      <c r="G6210" t="s">
        <v>22712</v>
      </c>
      <c r="H6210">
        <v>2011</v>
      </c>
    </row>
    <row r="6211" spans="1:8">
      <c r="A6211" s="2" t="s">
        <v>3972</v>
      </c>
      <c r="B6211" t="s">
        <v>8416</v>
      </c>
      <c r="C6211" t="s">
        <v>37</v>
      </c>
      <c r="D6211">
        <v>11</v>
      </c>
      <c r="F6211" t="s">
        <v>15364</v>
      </c>
      <c r="G6211" t="s">
        <v>22713</v>
      </c>
      <c r="H6211">
        <v>2011</v>
      </c>
    </row>
    <row r="6212" spans="1:8">
      <c r="A6212" s="2" t="s">
        <v>3972</v>
      </c>
      <c r="B6212" t="s">
        <v>8416</v>
      </c>
      <c r="C6212" t="s">
        <v>37</v>
      </c>
      <c r="D6212">
        <v>14</v>
      </c>
      <c r="F6212" t="s">
        <v>15365</v>
      </c>
      <c r="G6212" t="s">
        <v>22714</v>
      </c>
      <c r="H6212">
        <v>2011</v>
      </c>
    </row>
    <row r="6213" spans="1:8">
      <c r="A6213" s="2" t="s">
        <v>3972</v>
      </c>
      <c r="B6213" t="s">
        <v>8416</v>
      </c>
      <c r="C6213" t="s">
        <v>37</v>
      </c>
      <c r="D6213">
        <v>15</v>
      </c>
      <c r="F6213" t="s">
        <v>15366</v>
      </c>
      <c r="G6213" t="s">
        <v>22715</v>
      </c>
      <c r="H6213">
        <v>2011</v>
      </c>
    </row>
    <row r="6214" spans="1:8">
      <c r="A6214" s="2" t="s">
        <v>3973</v>
      </c>
      <c r="B6214" t="s">
        <v>8417</v>
      </c>
      <c r="C6214" t="s">
        <v>37</v>
      </c>
      <c r="D6214">
        <v>13</v>
      </c>
      <c r="F6214" t="s">
        <v>15367</v>
      </c>
      <c r="G6214" t="s">
        <v>22716</v>
      </c>
      <c r="H6214">
        <v>2011</v>
      </c>
    </row>
    <row r="6215" spans="1:8">
      <c r="A6215" s="2" t="s">
        <v>3973</v>
      </c>
      <c r="B6215" t="s">
        <v>8417</v>
      </c>
      <c r="C6215" t="s">
        <v>37</v>
      </c>
      <c r="D6215">
        <v>14</v>
      </c>
      <c r="F6215" t="s">
        <v>15368</v>
      </c>
      <c r="G6215" t="s">
        <v>22717</v>
      </c>
      <c r="H6215">
        <v>2011</v>
      </c>
    </row>
    <row r="6216" spans="1:8">
      <c r="A6216" s="2" t="s">
        <v>3974</v>
      </c>
      <c r="B6216" t="s">
        <v>8418</v>
      </c>
      <c r="C6216" t="s">
        <v>37</v>
      </c>
      <c r="D6216">
        <v>14</v>
      </c>
      <c r="F6216" t="s">
        <v>15369</v>
      </c>
      <c r="G6216" t="s">
        <v>22718</v>
      </c>
      <c r="H6216">
        <v>2011</v>
      </c>
    </row>
    <row r="6217" spans="1:8">
      <c r="A6217" s="2" t="s">
        <v>3974</v>
      </c>
      <c r="B6217" t="s">
        <v>8418</v>
      </c>
      <c r="C6217" t="s">
        <v>37</v>
      </c>
      <c r="D6217">
        <v>13</v>
      </c>
      <c r="F6217" t="s">
        <v>15370</v>
      </c>
      <c r="G6217" t="s">
        <v>22719</v>
      </c>
      <c r="H6217">
        <v>2011</v>
      </c>
    </row>
    <row r="6218" spans="1:8">
      <c r="A6218" s="2" t="s">
        <v>3975</v>
      </c>
      <c r="B6218" t="s">
        <v>8419</v>
      </c>
      <c r="C6218" t="s">
        <v>37</v>
      </c>
      <c r="D6218">
        <v>13</v>
      </c>
      <c r="F6218" t="s">
        <v>15371</v>
      </c>
      <c r="G6218" t="s">
        <v>22720</v>
      </c>
      <c r="H6218">
        <v>2011</v>
      </c>
    </row>
    <row r="6219" spans="1:8">
      <c r="A6219" s="2" t="s">
        <v>3976</v>
      </c>
      <c r="B6219" t="s">
        <v>8420</v>
      </c>
      <c r="C6219" t="s">
        <v>37</v>
      </c>
      <c r="D6219">
        <v>4</v>
      </c>
      <c r="F6219" t="s">
        <v>15372</v>
      </c>
      <c r="G6219" t="s">
        <v>22721</v>
      </c>
      <c r="H6219">
        <v>2011</v>
      </c>
    </row>
    <row r="6220" spans="1:8">
      <c r="A6220" s="2" t="s">
        <v>3977</v>
      </c>
      <c r="B6220" t="s">
        <v>8421</v>
      </c>
      <c r="C6220" t="s">
        <v>37</v>
      </c>
      <c r="D6220">
        <v>14</v>
      </c>
      <c r="F6220" t="s">
        <v>15373</v>
      </c>
      <c r="G6220" t="s">
        <v>22722</v>
      </c>
      <c r="H6220">
        <v>2011</v>
      </c>
    </row>
    <row r="6221" spans="1:8">
      <c r="A6221" s="2" t="s">
        <v>3978</v>
      </c>
      <c r="B6221" t="s">
        <v>8422</v>
      </c>
      <c r="C6221" t="s">
        <v>37</v>
      </c>
      <c r="D6221">
        <v>13</v>
      </c>
      <c r="F6221" t="s">
        <v>15374</v>
      </c>
      <c r="G6221" t="s">
        <v>22723</v>
      </c>
      <c r="H6221">
        <v>2011</v>
      </c>
    </row>
    <row r="6222" spans="1:8">
      <c r="A6222" s="2" t="s">
        <v>3978</v>
      </c>
      <c r="B6222" t="s">
        <v>8422</v>
      </c>
      <c r="C6222" t="s">
        <v>37</v>
      </c>
      <c r="D6222">
        <v>14</v>
      </c>
      <c r="F6222" t="s">
        <v>15375</v>
      </c>
      <c r="G6222" t="s">
        <v>22724</v>
      </c>
      <c r="H6222">
        <v>2011</v>
      </c>
    </row>
    <row r="6223" spans="1:8">
      <c r="A6223" s="2" t="s">
        <v>3979</v>
      </c>
      <c r="B6223" t="s">
        <v>8423</v>
      </c>
      <c r="C6223" t="s">
        <v>37</v>
      </c>
      <c r="D6223">
        <v>14</v>
      </c>
      <c r="F6223" t="s">
        <v>15376</v>
      </c>
      <c r="G6223" t="s">
        <v>22725</v>
      </c>
      <c r="H6223">
        <v>2011</v>
      </c>
    </row>
    <row r="6224" spans="1:8">
      <c r="A6224" s="2" t="s">
        <v>3979</v>
      </c>
      <c r="B6224" t="s">
        <v>8423</v>
      </c>
      <c r="C6224" t="s">
        <v>37</v>
      </c>
      <c r="D6224">
        <v>13</v>
      </c>
      <c r="F6224" t="s">
        <v>15377</v>
      </c>
      <c r="G6224" t="s">
        <v>22726</v>
      </c>
      <c r="H6224">
        <v>2011</v>
      </c>
    </row>
    <row r="6225" spans="1:8">
      <c r="A6225" s="2" t="s">
        <v>3980</v>
      </c>
      <c r="B6225" t="s">
        <v>8424</v>
      </c>
      <c r="C6225" t="s">
        <v>37</v>
      </c>
      <c r="D6225">
        <v>13</v>
      </c>
      <c r="F6225" t="s">
        <v>15378</v>
      </c>
      <c r="G6225" t="s">
        <v>22727</v>
      </c>
      <c r="H6225">
        <v>2011</v>
      </c>
    </row>
    <row r="6226" spans="1:8">
      <c r="A6226" s="2" t="s">
        <v>3980</v>
      </c>
      <c r="B6226" t="s">
        <v>8424</v>
      </c>
      <c r="C6226" t="s">
        <v>37</v>
      </c>
      <c r="D6226">
        <v>14</v>
      </c>
      <c r="F6226" t="s">
        <v>15379</v>
      </c>
      <c r="G6226" t="s">
        <v>22728</v>
      </c>
      <c r="H6226">
        <v>2011</v>
      </c>
    </row>
    <row r="6227" spans="1:8">
      <c r="A6227" s="2" t="s">
        <v>3981</v>
      </c>
      <c r="B6227" t="s">
        <v>8425</v>
      </c>
      <c r="C6227" t="s">
        <v>37</v>
      </c>
      <c r="D6227">
        <v>14</v>
      </c>
      <c r="F6227" t="s">
        <v>15380</v>
      </c>
      <c r="G6227" t="s">
        <v>22729</v>
      </c>
      <c r="H6227">
        <v>2011</v>
      </c>
    </row>
    <row r="6228" spans="1:8">
      <c r="A6228" s="2" t="s">
        <v>3981</v>
      </c>
      <c r="B6228" t="s">
        <v>8425</v>
      </c>
      <c r="C6228" t="s">
        <v>37</v>
      </c>
      <c r="D6228">
        <v>15</v>
      </c>
      <c r="F6228" t="s">
        <v>15381</v>
      </c>
      <c r="G6228" t="s">
        <v>21900</v>
      </c>
      <c r="H6228">
        <v>2011</v>
      </c>
    </row>
    <row r="6229" spans="1:8">
      <c r="A6229" s="2" t="s">
        <v>3981</v>
      </c>
      <c r="B6229" t="s">
        <v>8425</v>
      </c>
      <c r="C6229" t="s">
        <v>37</v>
      </c>
      <c r="D6229">
        <v>13</v>
      </c>
      <c r="F6229" t="s">
        <v>15382</v>
      </c>
      <c r="G6229" t="s">
        <v>22730</v>
      </c>
      <c r="H6229">
        <v>2011</v>
      </c>
    </row>
    <row r="6230" spans="1:8">
      <c r="A6230" s="2" t="s">
        <v>3982</v>
      </c>
      <c r="B6230" t="s">
        <v>8426</v>
      </c>
      <c r="C6230" t="s">
        <v>37</v>
      </c>
      <c r="D6230">
        <v>13</v>
      </c>
      <c r="F6230" t="s">
        <v>15383</v>
      </c>
      <c r="G6230" t="s">
        <v>22731</v>
      </c>
      <c r="H6230">
        <v>2011</v>
      </c>
    </row>
    <row r="6231" spans="1:8">
      <c r="A6231" s="2" t="s">
        <v>3983</v>
      </c>
      <c r="B6231" t="s">
        <v>8426</v>
      </c>
      <c r="C6231" t="s">
        <v>37</v>
      </c>
      <c r="D6231">
        <v>11</v>
      </c>
      <c r="F6231" t="s">
        <v>15384</v>
      </c>
      <c r="G6231" t="s">
        <v>22732</v>
      </c>
      <c r="H6231">
        <v>2011</v>
      </c>
    </row>
    <row r="6232" spans="1:8">
      <c r="A6232" s="2" t="s">
        <v>3983</v>
      </c>
      <c r="B6232" t="s">
        <v>8426</v>
      </c>
      <c r="C6232" t="s">
        <v>37</v>
      </c>
      <c r="D6232">
        <v>13</v>
      </c>
      <c r="F6232" t="s">
        <v>15385</v>
      </c>
      <c r="G6232" t="s">
        <v>22733</v>
      </c>
      <c r="H6232">
        <v>2011</v>
      </c>
    </row>
    <row r="6233" spans="1:8">
      <c r="A6233" s="2" t="s">
        <v>3983</v>
      </c>
      <c r="B6233" t="s">
        <v>8426</v>
      </c>
      <c r="C6233" t="s">
        <v>37</v>
      </c>
      <c r="D6233">
        <v>14</v>
      </c>
      <c r="F6233" t="s">
        <v>15386</v>
      </c>
      <c r="G6233" t="s">
        <v>22734</v>
      </c>
      <c r="H6233">
        <v>2011</v>
      </c>
    </row>
    <row r="6234" spans="1:8">
      <c r="A6234" s="2" t="s">
        <v>3984</v>
      </c>
      <c r="B6234" t="s">
        <v>8427</v>
      </c>
      <c r="C6234" t="s">
        <v>37</v>
      </c>
      <c r="D6234">
        <v>15</v>
      </c>
      <c r="F6234" t="s">
        <v>15387</v>
      </c>
      <c r="G6234" t="s">
        <v>22735</v>
      </c>
      <c r="H6234">
        <v>2011</v>
      </c>
    </row>
    <row r="6235" spans="1:8">
      <c r="A6235" s="2" t="s">
        <v>3985</v>
      </c>
      <c r="B6235" t="s">
        <v>8428</v>
      </c>
      <c r="C6235" t="s">
        <v>37</v>
      </c>
      <c r="D6235">
        <v>13</v>
      </c>
      <c r="F6235" t="s">
        <v>15388</v>
      </c>
      <c r="G6235" t="s">
        <v>22736</v>
      </c>
      <c r="H6235">
        <v>2011</v>
      </c>
    </row>
    <row r="6236" spans="1:8">
      <c r="A6236" s="2" t="s">
        <v>3985</v>
      </c>
      <c r="B6236" t="s">
        <v>8428</v>
      </c>
      <c r="C6236" t="s">
        <v>37</v>
      </c>
      <c r="D6236">
        <v>14</v>
      </c>
      <c r="F6236" t="s">
        <v>15389</v>
      </c>
      <c r="G6236" t="s">
        <v>22736</v>
      </c>
      <c r="H6236">
        <v>2011</v>
      </c>
    </row>
    <row r="6237" spans="1:8">
      <c r="A6237" s="2" t="s">
        <v>3986</v>
      </c>
      <c r="B6237" t="s">
        <v>8429</v>
      </c>
      <c r="C6237" t="s">
        <v>37</v>
      </c>
      <c r="D6237">
        <v>14</v>
      </c>
      <c r="F6237" t="s">
        <v>15390</v>
      </c>
      <c r="G6237" t="s">
        <v>22737</v>
      </c>
      <c r="H6237">
        <v>2011</v>
      </c>
    </row>
    <row r="6238" spans="1:8">
      <c r="A6238" s="2" t="s">
        <v>3986</v>
      </c>
      <c r="B6238" t="s">
        <v>8429</v>
      </c>
      <c r="C6238" t="s">
        <v>37</v>
      </c>
      <c r="D6238">
        <v>13</v>
      </c>
      <c r="F6238" t="s">
        <v>15391</v>
      </c>
      <c r="G6238" t="s">
        <v>22738</v>
      </c>
      <c r="H6238">
        <v>2011</v>
      </c>
    </row>
    <row r="6239" spans="1:8">
      <c r="A6239" s="2" t="s">
        <v>3987</v>
      </c>
      <c r="B6239" t="s">
        <v>8430</v>
      </c>
      <c r="C6239" t="s">
        <v>37</v>
      </c>
      <c r="D6239">
        <v>16</v>
      </c>
      <c r="F6239" t="s">
        <v>15392</v>
      </c>
      <c r="G6239" t="s">
        <v>22739</v>
      </c>
      <c r="H6239">
        <v>2011</v>
      </c>
    </row>
    <row r="6240" spans="1:8">
      <c r="A6240" s="2" t="s">
        <v>3988</v>
      </c>
      <c r="B6240" t="s">
        <v>8431</v>
      </c>
      <c r="C6240" t="s">
        <v>37</v>
      </c>
      <c r="D6240">
        <v>14</v>
      </c>
      <c r="F6240" t="s">
        <v>15393</v>
      </c>
      <c r="G6240" t="s">
        <v>22740</v>
      </c>
      <c r="H6240">
        <v>2011</v>
      </c>
    </row>
    <row r="6241" spans="1:8">
      <c r="A6241" s="2" t="s">
        <v>3989</v>
      </c>
      <c r="B6241" t="s">
        <v>8432</v>
      </c>
      <c r="C6241" t="s">
        <v>37</v>
      </c>
      <c r="D6241">
        <v>13</v>
      </c>
      <c r="F6241" t="s">
        <v>15394</v>
      </c>
      <c r="G6241" t="s">
        <v>22741</v>
      </c>
      <c r="H6241">
        <v>2011</v>
      </c>
    </row>
    <row r="6242" spans="1:8">
      <c r="A6242" s="2" t="s">
        <v>3990</v>
      </c>
      <c r="B6242" t="s">
        <v>8433</v>
      </c>
      <c r="C6242" t="s">
        <v>37</v>
      </c>
      <c r="D6242">
        <v>13</v>
      </c>
      <c r="F6242" t="s">
        <v>15395</v>
      </c>
      <c r="G6242" t="s">
        <v>22742</v>
      </c>
      <c r="H6242">
        <v>2011</v>
      </c>
    </row>
    <row r="6243" spans="1:8">
      <c r="A6243" s="2" t="s">
        <v>3990</v>
      </c>
      <c r="B6243" t="s">
        <v>8433</v>
      </c>
      <c r="C6243" t="s">
        <v>37</v>
      </c>
      <c r="D6243">
        <v>14</v>
      </c>
      <c r="F6243" t="s">
        <v>15396</v>
      </c>
      <c r="G6243" t="s">
        <v>22743</v>
      </c>
      <c r="H6243">
        <v>2011</v>
      </c>
    </row>
    <row r="6244" spans="1:8">
      <c r="A6244" s="2" t="s">
        <v>3991</v>
      </c>
      <c r="B6244" t="s">
        <v>8434</v>
      </c>
      <c r="C6244" t="s">
        <v>37</v>
      </c>
      <c r="D6244">
        <v>14</v>
      </c>
      <c r="F6244" t="s">
        <v>15397</v>
      </c>
      <c r="G6244" t="s">
        <v>22744</v>
      </c>
      <c r="H6244">
        <v>2011</v>
      </c>
    </row>
    <row r="6245" spans="1:8">
      <c r="A6245" s="2" t="s">
        <v>3991</v>
      </c>
      <c r="B6245" t="s">
        <v>8434</v>
      </c>
      <c r="C6245" t="s">
        <v>37</v>
      </c>
      <c r="D6245">
        <v>13</v>
      </c>
      <c r="F6245" t="s">
        <v>15398</v>
      </c>
      <c r="G6245" t="s">
        <v>22745</v>
      </c>
      <c r="H6245">
        <v>2011</v>
      </c>
    </row>
    <row r="6246" spans="1:8">
      <c r="A6246" s="2" t="s">
        <v>3992</v>
      </c>
      <c r="B6246" t="s">
        <v>8435</v>
      </c>
      <c r="C6246" t="s">
        <v>37</v>
      </c>
      <c r="D6246">
        <v>14</v>
      </c>
      <c r="F6246" t="s">
        <v>15399</v>
      </c>
      <c r="G6246" t="s">
        <v>22746</v>
      </c>
      <c r="H6246">
        <v>2011</v>
      </c>
    </row>
    <row r="6247" spans="1:8">
      <c r="A6247" s="2" t="s">
        <v>3992</v>
      </c>
      <c r="B6247" t="s">
        <v>8435</v>
      </c>
      <c r="C6247" t="s">
        <v>37</v>
      </c>
      <c r="D6247">
        <v>13</v>
      </c>
      <c r="F6247" t="s">
        <v>15099</v>
      </c>
      <c r="G6247" t="s">
        <v>22747</v>
      </c>
      <c r="H6247">
        <v>2011</v>
      </c>
    </row>
    <row r="6248" spans="1:8">
      <c r="A6248" s="2" t="s">
        <v>3993</v>
      </c>
      <c r="B6248" t="s">
        <v>8436</v>
      </c>
      <c r="C6248" t="s">
        <v>37</v>
      </c>
      <c r="D6248">
        <v>14</v>
      </c>
      <c r="F6248" t="s">
        <v>15400</v>
      </c>
      <c r="G6248" t="s">
        <v>22748</v>
      </c>
      <c r="H6248">
        <v>2011</v>
      </c>
    </row>
    <row r="6249" spans="1:8">
      <c r="A6249" s="2" t="s">
        <v>3993</v>
      </c>
      <c r="B6249" t="s">
        <v>8436</v>
      </c>
      <c r="C6249" t="s">
        <v>37</v>
      </c>
      <c r="D6249">
        <v>13</v>
      </c>
      <c r="F6249" t="s">
        <v>15401</v>
      </c>
      <c r="G6249" t="s">
        <v>22749</v>
      </c>
      <c r="H6249">
        <v>2011</v>
      </c>
    </row>
    <row r="6250" spans="1:8">
      <c r="A6250" s="2" t="s">
        <v>3994</v>
      </c>
      <c r="B6250" t="s">
        <v>8437</v>
      </c>
      <c r="C6250" t="s">
        <v>37</v>
      </c>
      <c r="D6250">
        <v>13</v>
      </c>
      <c r="F6250" t="s">
        <v>15402</v>
      </c>
      <c r="G6250" t="s">
        <v>22750</v>
      </c>
      <c r="H6250">
        <v>2011</v>
      </c>
    </row>
    <row r="6251" spans="1:8">
      <c r="A6251" s="2" t="s">
        <v>3995</v>
      </c>
      <c r="B6251" t="s">
        <v>8438</v>
      </c>
      <c r="C6251" t="s">
        <v>37</v>
      </c>
      <c r="D6251">
        <v>13</v>
      </c>
      <c r="F6251" t="s">
        <v>15403</v>
      </c>
      <c r="G6251" t="s">
        <v>22751</v>
      </c>
      <c r="H6251">
        <v>2011</v>
      </c>
    </row>
    <row r="6252" spans="1:8">
      <c r="A6252" s="2" t="s">
        <v>3995</v>
      </c>
      <c r="B6252" t="s">
        <v>8438</v>
      </c>
      <c r="C6252" t="s">
        <v>37</v>
      </c>
      <c r="D6252">
        <v>14</v>
      </c>
      <c r="F6252" t="s">
        <v>15404</v>
      </c>
      <c r="G6252" t="s">
        <v>22752</v>
      </c>
      <c r="H6252">
        <v>2011</v>
      </c>
    </row>
    <row r="6253" spans="1:8">
      <c r="A6253" s="2" t="s">
        <v>3996</v>
      </c>
      <c r="B6253" t="s">
        <v>8439</v>
      </c>
      <c r="C6253" t="s">
        <v>37</v>
      </c>
      <c r="D6253">
        <v>6</v>
      </c>
      <c r="F6253" t="s">
        <v>15405</v>
      </c>
      <c r="G6253" t="s">
        <v>22692</v>
      </c>
      <c r="H6253">
        <v>2011</v>
      </c>
    </row>
    <row r="6254" spans="1:8">
      <c r="A6254" s="2" t="s">
        <v>3996</v>
      </c>
      <c r="B6254" t="s">
        <v>8439</v>
      </c>
      <c r="C6254" t="s">
        <v>37</v>
      </c>
      <c r="D6254">
        <v>6</v>
      </c>
      <c r="F6254" t="s">
        <v>15406</v>
      </c>
      <c r="G6254" t="s">
        <v>22753</v>
      </c>
      <c r="H6254">
        <v>2011</v>
      </c>
    </row>
    <row r="6255" spans="1:8">
      <c r="A6255" s="2" t="s">
        <v>3997</v>
      </c>
      <c r="B6255" t="s">
        <v>8440</v>
      </c>
      <c r="C6255" t="s">
        <v>37</v>
      </c>
      <c r="D6255">
        <v>2</v>
      </c>
      <c r="F6255" t="s">
        <v>15407</v>
      </c>
      <c r="G6255" t="s">
        <v>22754</v>
      </c>
      <c r="H6255">
        <v>2011</v>
      </c>
    </row>
    <row r="6256" spans="1:8">
      <c r="A6256" s="2" t="s">
        <v>3997</v>
      </c>
      <c r="B6256" t="s">
        <v>8440</v>
      </c>
      <c r="C6256" t="s">
        <v>37</v>
      </c>
      <c r="D6256">
        <v>4</v>
      </c>
      <c r="F6256" t="s">
        <v>15408</v>
      </c>
      <c r="G6256" t="s">
        <v>22755</v>
      </c>
      <c r="H6256">
        <v>2011</v>
      </c>
    </row>
    <row r="6257" spans="1:8">
      <c r="A6257" s="2" t="s">
        <v>3997</v>
      </c>
      <c r="B6257" t="s">
        <v>8440</v>
      </c>
      <c r="C6257" t="s">
        <v>37</v>
      </c>
      <c r="D6257">
        <v>12</v>
      </c>
      <c r="F6257" t="s">
        <v>15409</v>
      </c>
      <c r="G6257" t="s">
        <v>22756</v>
      </c>
      <c r="H6257">
        <v>2011</v>
      </c>
    </row>
    <row r="6258" spans="1:8">
      <c r="A6258" s="2" t="s">
        <v>3998</v>
      </c>
      <c r="B6258" t="s">
        <v>8441</v>
      </c>
      <c r="C6258" t="s">
        <v>37</v>
      </c>
      <c r="D6258">
        <v>14</v>
      </c>
      <c r="F6258" t="s">
        <v>15410</v>
      </c>
      <c r="G6258" t="s">
        <v>22757</v>
      </c>
      <c r="H6258">
        <v>2011</v>
      </c>
    </row>
    <row r="6259" spans="1:8">
      <c r="A6259" s="2" t="s">
        <v>3999</v>
      </c>
      <c r="B6259" t="s">
        <v>8442</v>
      </c>
      <c r="C6259" t="s">
        <v>37</v>
      </c>
      <c r="D6259">
        <v>13</v>
      </c>
      <c r="F6259" t="s">
        <v>15411</v>
      </c>
      <c r="G6259" t="s">
        <v>22758</v>
      </c>
      <c r="H6259">
        <v>2011</v>
      </c>
    </row>
    <row r="6260" spans="1:8">
      <c r="A6260" s="2" t="s">
        <v>3999</v>
      </c>
      <c r="B6260" t="s">
        <v>8442</v>
      </c>
      <c r="C6260" t="s">
        <v>37</v>
      </c>
      <c r="D6260">
        <v>10</v>
      </c>
      <c r="F6260" t="s">
        <v>15412</v>
      </c>
      <c r="G6260" t="s">
        <v>22759</v>
      </c>
      <c r="H6260">
        <v>2011</v>
      </c>
    </row>
    <row r="6261" spans="1:8">
      <c r="A6261" s="2" t="s">
        <v>4000</v>
      </c>
      <c r="B6261" t="s">
        <v>8443</v>
      </c>
      <c r="C6261" t="s">
        <v>37</v>
      </c>
      <c r="D6261">
        <v>13</v>
      </c>
      <c r="F6261" t="s">
        <v>15413</v>
      </c>
      <c r="G6261" t="s">
        <v>22760</v>
      </c>
      <c r="H6261">
        <v>2011</v>
      </c>
    </row>
    <row r="6262" spans="1:8">
      <c r="A6262" s="2" t="s">
        <v>4001</v>
      </c>
      <c r="B6262" t="s">
        <v>8444</v>
      </c>
      <c r="C6262" t="s">
        <v>37</v>
      </c>
      <c r="D6262">
        <v>2</v>
      </c>
      <c r="F6262" t="s">
        <v>15414</v>
      </c>
      <c r="G6262" t="s">
        <v>22761</v>
      </c>
      <c r="H6262">
        <v>2011</v>
      </c>
    </row>
    <row r="6263" spans="1:8">
      <c r="A6263" s="2" t="s">
        <v>4001</v>
      </c>
      <c r="B6263" t="s">
        <v>8444</v>
      </c>
      <c r="C6263" t="s">
        <v>37</v>
      </c>
      <c r="D6263">
        <v>3</v>
      </c>
      <c r="F6263" t="s">
        <v>15415</v>
      </c>
      <c r="G6263" t="s">
        <v>22762</v>
      </c>
      <c r="H6263">
        <v>2011</v>
      </c>
    </row>
    <row r="6264" spans="1:8">
      <c r="A6264" s="2" t="s">
        <v>4001</v>
      </c>
      <c r="B6264" t="s">
        <v>8444</v>
      </c>
      <c r="C6264" t="s">
        <v>37</v>
      </c>
      <c r="D6264">
        <v>4</v>
      </c>
      <c r="F6264" t="s">
        <v>15416</v>
      </c>
      <c r="G6264" t="s">
        <v>22763</v>
      </c>
      <c r="H6264">
        <v>2011</v>
      </c>
    </row>
    <row r="6265" spans="1:8">
      <c r="A6265" s="2" t="s">
        <v>4002</v>
      </c>
      <c r="B6265" t="s">
        <v>8445</v>
      </c>
      <c r="C6265" t="s">
        <v>37</v>
      </c>
      <c r="D6265">
        <v>14</v>
      </c>
      <c r="F6265" t="s">
        <v>15417</v>
      </c>
      <c r="G6265" t="s">
        <v>22764</v>
      </c>
      <c r="H6265">
        <v>2011</v>
      </c>
    </row>
    <row r="6266" spans="1:8">
      <c r="A6266" s="2" t="s">
        <v>4002</v>
      </c>
      <c r="B6266" t="s">
        <v>8445</v>
      </c>
      <c r="C6266" t="s">
        <v>37</v>
      </c>
      <c r="D6266">
        <v>13</v>
      </c>
      <c r="F6266" t="s">
        <v>15418</v>
      </c>
      <c r="G6266" t="s">
        <v>22765</v>
      </c>
      <c r="H6266">
        <v>2011</v>
      </c>
    </row>
    <row r="6267" spans="1:8">
      <c r="A6267" s="2" t="s">
        <v>4003</v>
      </c>
      <c r="B6267" t="s">
        <v>8446</v>
      </c>
      <c r="C6267" t="s">
        <v>37</v>
      </c>
      <c r="D6267">
        <v>3</v>
      </c>
      <c r="F6267" t="s">
        <v>15419</v>
      </c>
      <c r="G6267" t="s">
        <v>22766</v>
      </c>
      <c r="H6267">
        <v>2011</v>
      </c>
    </row>
    <row r="6268" spans="1:8">
      <c r="A6268" s="2" t="s">
        <v>4003</v>
      </c>
      <c r="B6268" t="s">
        <v>8446</v>
      </c>
      <c r="C6268" t="s">
        <v>37</v>
      </c>
      <c r="D6268">
        <v>4</v>
      </c>
      <c r="F6268" t="s">
        <v>15420</v>
      </c>
      <c r="G6268" t="s">
        <v>22767</v>
      </c>
      <c r="H6268">
        <v>2011</v>
      </c>
    </row>
    <row r="6269" spans="1:8">
      <c r="A6269" s="2" t="s">
        <v>4004</v>
      </c>
      <c r="B6269" t="s">
        <v>8447</v>
      </c>
      <c r="C6269" t="s">
        <v>37</v>
      </c>
      <c r="D6269">
        <v>13</v>
      </c>
      <c r="F6269" t="s">
        <v>15421</v>
      </c>
      <c r="G6269" t="s">
        <v>22768</v>
      </c>
      <c r="H6269">
        <v>2011</v>
      </c>
    </row>
    <row r="6270" spans="1:8">
      <c r="A6270" s="2" t="s">
        <v>4005</v>
      </c>
      <c r="B6270" t="s">
        <v>8447</v>
      </c>
      <c r="C6270" t="s">
        <v>37</v>
      </c>
      <c r="D6270">
        <v>13</v>
      </c>
      <c r="F6270" t="s">
        <v>15422</v>
      </c>
      <c r="G6270" t="s">
        <v>22769</v>
      </c>
      <c r="H6270">
        <v>2011</v>
      </c>
    </row>
    <row r="6271" spans="1:8">
      <c r="A6271" s="2" t="s">
        <v>4006</v>
      </c>
      <c r="B6271" t="s">
        <v>8448</v>
      </c>
      <c r="C6271" t="s">
        <v>37</v>
      </c>
      <c r="D6271">
        <v>14</v>
      </c>
      <c r="F6271" t="s">
        <v>15423</v>
      </c>
      <c r="G6271" t="s">
        <v>22770</v>
      </c>
      <c r="H6271">
        <v>2011</v>
      </c>
    </row>
    <row r="6272" spans="1:8">
      <c r="A6272" s="2" t="s">
        <v>4006</v>
      </c>
      <c r="B6272" t="s">
        <v>8448</v>
      </c>
      <c r="C6272" t="s">
        <v>37</v>
      </c>
      <c r="D6272">
        <v>13</v>
      </c>
      <c r="F6272" t="s">
        <v>15424</v>
      </c>
      <c r="G6272" t="s">
        <v>22771</v>
      </c>
      <c r="H6272">
        <v>2011</v>
      </c>
    </row>
    <row r="6273" spans="1:8">
      <c r="A6273" s="2" t="s">
        <v>4007</v>
      </c>
      <c r="B6273" t="s">
        <v>8449</v>
      </c>
      <c r="C6273" t="s">
        <v>37</v>
      </c>
      <c r="D6273">
        <v>14</v>
      </c>
      <c r="F6273" t="s">
        <v>15425</v>
      </c>
      <c r="G6273" t="s">
        <v>22772</v>
      </c>
      <c r="H6273">
        <v>2011</v>
      </c>
    </row>
    <row r="6274" spans="1:8">
      <c r="A6274" s="2" t="s">
        <v>4008</v>
      </c>
      <c r="B6274" t="s">
        <v>8450</v>
      </c>
      <c r="C6274" t="s">
        <v>37</v>
      </c>
      <c r="D6274">
        <v>14</v>
      </c>
      <c r="F6274" t="s">
        <v>15426</v>
      </c>
      <c r="G6274" t="s">
        <v>22773</v>
      </c>
      <c r="H6274">
        <v>2011</v>
      </c>
    </row>
    <row r="6275" spans="1:8">
      <c r="A6275" s="2" t="s">
        <v>4008</v>
      </c>
      <c r="B6275" t="s">
        <v>8450</v>
      </c>
      <c r="C6275" t="s">
        <v>37</v>
      </c>
      <c r="D6275">
        <v>13</v>
      </c>
      <c r="F6275" t="s">
        <v>15427</v>
      </c>
      <c r="G6275" t="s">
        <v>22774</v>
      </c>
      <c r="H6275">
        <v>2011</v>
      </c>
    </row>
    <row r="6276" spans="1:8">
      <c r="A6276" s="2" t="s">
        <v>4009</v>
      </c>
      <c r="B6276" t="s">
        <v>8451</v>
      </c>
      <c r="C6276" t="s">
        <v>37</v>
      </c>
      <c r="D6276">
        <v>13</v>
      </c>
      <c r="F6276" t="s">
        <v>15428</v>
      </c>
      <c r="G6276" t="s">
        <v>22775</v>
      </c>
      <c r="H6276">
        <v>2011</v>
      </c>
    </row>
    <row r="6277" spans="1:8">
      <c r="A6277" s="2" t="s">
        <v>4009</v>
      </c>
      <c r="B6277" t="s">
        <v>8451</v>
      </c>
      <c r="C6277" t="s">
        <v>37</v>
      </c>
      <c r="D6277">
        <v>14</v>
      </c>
      <c r="F6277" t="s">
        <v>15429</v>
      </c>
      <c r="G6277" t="s">
        <v>22776</v>
      </c>
      <c r="H6277">
        <v>2011</v>
      </c>
    </row>
    <row r="6278" spans="1:8">
      <c r="A6278" s="2" t="s">
        <v>4010</v>
      </c>
      <c r="B6278" t="s">
        <v>8452</v>
      </c>
      <c r="C6278" t="s">
        <v>37</v>
      </c>
      <c r="D6278">
        <v>13</v>
      </c>
      <c r="F6278" t="s">
        <v>15430</v>
      </c>
      <c r="G6278" t="s">
        <v>22777</v>
      </c>
      <c r="H6278">
        <v>2011</v>
      </c>
    </row>
    <row r="6279" spans="1:8">
      <c r="A6279" s="2" t="s">
        <v>4011</v>
      </c>
      <c r="B6279" t="s">
        <v>8453</v>
      </c>
      <c r="C6279" t="s">
        <v>37</v>
      </c>
      <c r="D6279">
        <v>16</v>
      </c>
      <c r="F6279" t="s">
        <v>15431</v>
      </c>
      <c r="G6279" t="s">
        <v>22778</v>
      </c>
      <c r="H6279">
        <v>2011</v>
      </c>
    </row>
    <row r="6280" spans="1:8">
      <c r="A6280" s="2" t="s">
        <v>4012</v>
      </c>
      <c r="B6280" t="s">
        <v>8454</v>
      </c>
      <c r="C6280" t="s">
        <v>37</v>
      </c>
      <c r="D6280">
        <v>7</v>
      </c>
      <c r="F6280" t="s">
        <v>15432</v>
      </c>
      <c r="G6280" t="s">
        <v>22779</v>
      </c>
      <c r="H6280">
        <v>2011</v>
      </c>
    </row>
    <row r="6281" spans="1:8">
      <c r="A6281" s="2" t="s">
        <v>4013</v>
      </c>
      <c r="B6281" t="s">
        <v>8455</v>
      </c>
      <c r="C6281" t="s">
        <v>37</v>
      </c>
      <c r="D6281">
        <v>11</v>
      </c>
      <c r="F6281" t="s">
        <v>15433</v>
      </c>
      <c r="G6281" t="s">
        <v>22780</v>
      </c>
      <c r="H6281">
        <v>2011</v>
      </c>
    </row>
    <row r="6282" spans="1:8">
      <c r="A6282" s="2" t="s">
        <v>4014</v>
      </c>
      <c r="B6282" t="s">
        <v>8456</v>
      </c>
      <c r="C6282" t="s">
        <v>37</v>
      </c>
      <c r="D6282">
        <v>14</v>
      </c>
      <c r="F6282" t="s">
        <v>15434</v>
      </c>
      <c r="G6282" t="s">
        <v>22781</v>
      </c>
      <c r="H6282">
        <v>2011</v>
      </c>
    </row>
    <row r="6283" spans="1:8">
      <c r="A6283" s="2" t="s">
        <v>4014</v>
      </c>
      <c r="B6283" t="s">
        <v>8456</v>
      </c>
      <c r="C6283" t="s">
        <v>37</v>
      </c>
      <c r="D6283">
        <v>15</v>
      </c>
      <c r="F6283" t="s">
        <v>15435</v>
      </c>
      <c r="G6283" t="s">
        <v>22782</v>
      </c>
      <c r="H6283">
        <v>2011</v>
      </c>
    </row>
    <row r="6284" spans="1:8">
      <c r="A6284" s="2" t="s">
        <v>4015</v>
      </c>
      <c r="B6284" t="s">
        <v>8457</v>
      </c>
      <c r="C6284" t="s">
        <v>37</v>
      </c>
      <c r="D6284">
        <v>14</v>
      </c>
      <c r="F6284" t="s">
        <v>15436</v>
      </c>
      <c r="G6284" t="s">
        <v>22783</v>
      </c>
      <c r="H6284">
        <v>2011</v>
      </c>
    </row>
    <row r="6285" spans="1:8">
      <c r="A6285" s="2" t="s">
        <v>4016</v>
      </c>
      <c r="B6285" t="s">
        <v>8458</v>
      </c>
      <c r="C6285" t="s">
        <v>37</v>
      </c>
      <c r="D6285">
        <v>13</v>
      </c>
      <c r="F6285" t="s">
        <v>15187</v>
      </c>
      <c r="G6285" t="s">
        <v>22784</v>
      </c>
      <c r="H6285">
        <v>2011</v>
      </c>
    </row>
    <row r="6286" spans="1:8">
      <c r="A6286" s="2" t="s">
        <v>4016</v>
      </c>
      <c r="B6286" t="s">
        <v>8458</v>
      </c>
      <c r="C6286" t="s">
        <v>37</v>
      </c>
      <c r="D6286">
        <v>14</v>
      </c>
      <c r="F6286" t="s">
        <v>15437</v>
      </c>
      <c r="G6286" t="s">
        <v>22785</v>
      </c>
      <c r="H6286">
        <v>2011</v>
      </c>
    </row>
    <row r="6287" spans="1:8">
      <c r="A6287" s="2" t="s">
        <v>4017</v>
      </c>
      <c r="B6287" t="s">
        <v>8459</v>
      </c>
      <c r="C6287" t="s">
        <v>37</v>
      </c>
      <c r="D6287">
        <v>14</v>
      </c>
      <c r="F6287" t="s">
        <v>15438</v>
      </c>
      <c r="G6287" t="s">
        <v>22786</v>
      </c>
      <c r="H6287">
        <v>2011</v>
      </c>
    </row>
    <row r="6288" spans="1:8">
      <c r="A6288" s="2" t="s">
        <v>4017</v>
      </c>
      <c r="B6288" t="s">
        <v>8459</v>
      </c>
      <c r="C6288" t="s">
        <v>37</v>
      </c>
      <c r="D6288">
        <v>15</v>
      </c>
      <c r="F6288" t="s">
        <v>15439</v>
      </c>
      <c r="G6288" t="s">
        <v>22787</v>
      </c>
      <c r="H6288">
        <v>2011</v>
      </c>
    </row>
    <row r="6289" spans="1:8">
      <c r="A6289" s="2" t="s">
        <v>4018</v>
      </c>
      <c r="B6289" t="s">
        <v>8460</v>
      </c>
      <c r="C6289" t="s">
        <v>37</v>
      </c>
      <c r="D6289">
        <v>14</v>
      </c>
      <c r="F6289" t="s">
        <v>15440</v>
      </c>
      <c r="G6289" t="s">
        <v>22788</v>
      </c>
      <c r="H6289">
        <v>2011</v>
      </c>
    </row>
    <row r="6290" spans="1:8">
      <c r="A6290" s="2" t="s">
        <v>4018</v>
      </c>
      <c r="B6290" t="s">
        <v>8460</v>
      </c>
      <c r="C6290" t="s">
        <v>37</v>
      </c>
      <c r="D6290">
        <v>13</v>
      </c>
      <c r="F6290" t="s">
        <v>15441</v>
      </c>
      <c r="G6290" t="s">
        <v>22789</v>
      </c>
      <c r="H6290">
        <v>2011</v>
      </c>
    </row>
    <row r="6291" spans="1:8">
      <c r="A6291" s="2" t="s">
        <v>4019</v>
      </c>
      <c r="B6291" t="s">
        <v>8461</v>
      </c>
      <c r="C6291" t="s">
        <v>37</v>
      </c>
      <c r="D6291">
        <v>13</v>
      </c>
      <c r="F6291" t="s">
        <v>15442</v>
      </c>
      <c r="G6291" t="s">
        <v>22790</v>
      </c>
      <c r="H6291">
        <v>2011</v>
      </c>
    </row>
    <row r="6292" spans="1:8">
      <c r="A6292" s="2" t="s">
        <v>4020</v>
      </c>
      <c r="B6292" t="s">
        <v>8462</v>
      </c>
      <c r="C6292" t="s">
        <v>37</v>
      </c>
      <c r="D6292">
        <v>13</v>
      </c>
      <c r="F6292" t="s">
        <v>15443</v>
      </c>
      <c r="G6292" t="s">
        <v>22791</v>
      </c>
      <c r="H6292">
        <v>2011</v>
      </c>
    </row>
    <row r="6293" spans="1:8">
      <c r="A6293" s="2" t="s">
        <v>4020</v>
      </c>
      <c r="B6293" t="s">
        <v>8462</v>
      </c>
      <c r="C6293" t="s">
        <v>37</v>
      </c>
      <c r="D6293">
        <v>14</v>
      </c>
      <c r="F6293" t="s">
        <v>15444</v>
      </c>
      <c r="G6293" t="s">
        <v>22792</v>
      </c>
      <c r="H6293">
        <v>2011</v>
      </c>
    </row>
    <row r="6294" spans="1:8">
      <c r="A6294" s="2" t="s">
        <v>4021</v>
      </c>
      <c r="B6294" t="s">
        <v>8463</v>
      </c>
      <c r="C6294" t="s">
        <v>37</v>
      </c>
      <c r="D6294">
        <v>13</v>
      </c>
      <c r="F6294" t="s">
        <v>15445</v>
      </c>
      <c r="G6294" t="s">
        <v>22793</v>
      </c>
      <c r="H6294">
        <v>2011</v>
      </c>
    </row>
    <row r="6295" spans="1:8">
      <c r="A6295" s="2" t="s">
        <v>4022</v>
      </c>
      <c r="B6295" t="s">
        <v>8464</v>
      </c>
      <c r="C6295" t="s">
        <v>37</v>
      </c>
      <c r="D6295">
        <v>13</v>
      </c>
      <c r="F6295" t="s">
        <v>15446</v>
      </c>
      <c r="G6295" t="s">
        <v>22794</v>
      </c>
      <c r="H6295">
        <v>2011</v>
      </c>
    </row>
    <row r="6296" spans="1:8">
      <c r="A6296" s="2" t="s">
        <v>4022</v>
      </c>
      <c r="B6296" t="s">
        <v>8464</v>
      </c>
      <c r="C6296" t="s">
        <v>37</v>
      </c>
      <c r="D6296">
        <v>14</v>
      </c>
      <c r="F6296" t="s">
        <v>15447</v>
      </c>
      <c r="G6296" t="s">
        <v>22795</v>
      </c>
      <c r="H6296">
        <v>2011</v>
      </c>
    </row>
    <row r="6297" spans="1:8">
      <c r="A6297" s="2" t="s">
        <v>4023</v>
      </c>
      <c r="B6297" t="s">
        <v>8465</v>
      </c>
      <c r="C6297" t="s">
        <v>37</v>
      </c>
      <c r="D6297">
        <v>11</v>
      </c>
      <c r="F6297" t="s">
        <v>15448</v>
      </c>
      <c r="G6297" t="s">
        <v>22796</v>
      </c>
      <c r="H6297">
        <v>2011</v>
      </c>
    </row>
    <row r="6298" spans="1:8">
      <c r="A6298" s="2" t="s">
        <v>4023</v>
      </c>
      <c r="B6298" t="s">
        <v>8465</v>
      </c>
      <c r="C6298" t="s">
        <v>37</v>
      </c>
      <c r="D6298">
        <v>13</v>
      </c>
      <c r="F6298" t="s">
        <v>15449</v>
      </c>
      <c r="G6298" t="s">
        <v>22797</v>
      </c>
      <c r="H6298">
        <v>2011</v>
      </c>
    </row>
    <row r="6299" spans="1:8">
      <c r="A6299" s="2" t="s">
        <v>4023</v>
      </c>
      <c r="B6299" t="s">
        <v>8465</v>
      </c>
      <c r="C6299" t="s">
        <v>37</v>
      </c>
      <c r="D6299">
        <v>14</v>
      </c>
      <c r="F6299" t="s">
        <v>15450</v>
      </c>
      <c r="G6299" t="s">
        <v>22798</v>
      </c>
      <c r="H6299">
        <v>2011</v>
      </c>
    </row>
    <row r="6300" spans="1:8">
      <c r="A6300" s="2" t="s">
        <v>4024</v>
      </c>
      <c r="B6300" t="s">
        <v>8466</v>
      </c>
      <c r="C6300" t="s">
        <v>37</v>
      </c>
      <c r="D6300">
        <v>2</v>
      </c>
      <c r="F6300" t="s">
        <v>15451</v>
      </c>
      <c r="G6300" t="s">
        <v>22799</v>
      </c>
      <c r="H6300">
        <v>2011</v>
      </c>
    </row>
    <row r="6301" spans="1:8">
      <c r="A6301" s="2" t="s">
        <v>4024</v>
      </c>
      <c r="B6301" t="s">
        <v>8466</v>
      </c>
      <c r="C6301" t="s">
        <v>37</v>
      </c>
      <c r="D6301">
        <v>14</v>
      </c>
      <c r="F6301" t="s">
        <v>15452</v>
      </c>
      <c r="G6301" t="s">
        <v>22800</v>
      </c>
      <c r="H6301">
        <v>2011</v>
      </c>
    </row>
    <row r="6302" spans="1:8">
      <c r="A6302" s="2" t="s">
        <v>4025</v>
      </c>
      <c r="B6302" t="s">
        <v>8467</v>
      </c>
      <c r="C6302" t="s">
        <v>37</v>
      </c>
      <c r="D6302">
        <v>15</v>
      </c>
      <c r="F6302" t="s">
        <v>15453</v>
      </c>
      <c r="G6302" t="s">
        <v>22801</v>
      </c>
      <c r="H6302">
        <v>2011</v>
      </c>
    </row>
    <row r="6303" spans="1:8">
      <c r="A6303" s="2" t="s">
        <v>4026</v>
      </c>
      <c r="B6303" t="s">
        <v>8468</v>
      </c>
      <c r="C6303" t="s">
        <v>37</v>
      </c>
      <c r="D6303">
        <v>13</v>
      </c>
      <c r="F6303" t="s">
        <v>15454</v>
      </c>
      <c r="G6303" t="s">
        <v>22802</v>
      </c>
      <c r="H6303">
        <v>2011</v>
      </c>
    </row>
    <row r="6304" spans="1:8">
      <c r="A6304" s="2" t="s">
        <v>4026</v>
      </c>
      <c r="B6304" t="s">
        <v>8468</v>
      </c>
      <c r="C6304" t="s">
        <v>37</v>
      </c>
      <c r="D6304">
        <v>14</v>
      </c>
      <c r="F6304" t="s">
        <v>15455</v>
      </c>
      <c r="G6304" t="s">
        <v>22803</v>
      </c>
      <c r="H6304">
        <v>2011</v>
      </c>
    </row>
    <row r="6305" spans="1:8">
      <c r="A6305" s="2" t="s">
        <v>4027</v>
      </c>
      <c r="B6305" t="s">
        <v>8469</v>
      </c>
      <c r="C6305" t="s">
        <v>37</v>
      </c>
      <c r="D6305">
        <v>13</v>
      </c>
      <c r="F6305" t="s">
        <v>15456</v>
      </c>
      <c r="G6305" t="s">
        <v>22804</v>
      </c>
      <c r="H6305">
        <v>2011</v>
      </c>
    </row>
    <row r="6306" spans="1:8">
      <c r="A6306" s="2" t="s">
        <v>4027</v>
      </c>
      <c r="B6306" t="s">
        <v>8469</v>
      </c>
      <c r="C6306" t="s">
        <v>37</v>
      </c>
      <c r="D6306">
        <v>14</v>
      </c>
      <c r="F6306" t="s">
        <v>15457</v>
      </c>
      <c r="G6306" t="s">
        <v>22805</v>
      </c>
      <c r="H6306">
        <v>2011</v>
      </c>
    </row>
    <row r="6307" spans="1:8">
      <c r="A6307" s="2" t="s">
        <v>4028</v>
      </c>
      <c r="B6307" t="s">
        <v>8470</v>
      </c>
      <c r="C6307" t="s">
        <v>37</v>
      </c>
      <c r="D6307">
        <v>11</v>
      </c>
      <c r="F6307" t="s">
        <v>15458</v>
      </c>
      <c r="G6307" t="s">
        <v>22806</v>
      </c>
      <c r="H6307">
        <v>2011</v>
      </c>
    </row>
    <row r="6308" spans="1:8">
      <c r="A6308" s="2" t="s">
        <v>4028</v>
      </c>
      <c r="B6308" t="s">
        <v>8470</v>
      </c>
      <c r="C6308" t="s">
        <v>37</v>
      </c>
      <c r="D6308">
        <v>13</v>
      </c>
      <c r="F6308" t="s">
        <v>15459</v>
      </c>
      <c r="G6308" t="s">
        <v>22807</v>
      </c>
      <c r="H6308">
        <v>2011</v>
      </c>
    </row>
    <row r="6309" spans="1:8">
      <c r="A6309" s="2" t="s">
        <v>4029</v>
      </c>
      <c r="B6309" t="s">
        <v>8471</v>
      </c>
      <c r="C6309" t="s">
        <v>37</v>
      </c>
      <c r="D6309">
        <v>2</v>
      </c>
      <c r="F6309" t="s">
        <v>15460</v>
      </c>
      <c r="G6309" t="s">
        <v>22808</v>
      </c>
      <c r="H6309">
        <v>2011</v>
      </c>
    </row>
    <row r="6310" spans="1:8">
      <c r="A6310" s="2" t="s">
        <v>4029</v>
      </c>
      <c r="B6310" t="s">
        <v>8471</v>
      </c>
      <c r="C6310" t="s">
        <v>37</v>
      </c>
      <c r="D6310">
        <v>12</v>
      </c>
      <c r="F6310" t="s">
        <v>15461</v>
      </c>
      <c r="G6310" t="s">
        <v>22809</v>
      </c>
      <c r="H6310">
        <v>2011</v>
      </c>
    </row>
    <row r="6311" spans="1:8">
      <c r="A6311" s="2" t="s">
        <v>4030</v>
      </c>
      <c r="B6311" t="s">
        <v>8472</v>
      </c>
      <c r="C6311" t="s">
        <v>37</v>
      </c>
      <c r="D6311">
        <v>13</v>
      </c>
      <c r="F6311" t="s">
        <v>15462</v>
      </c>
      <c r="G6311" t="s">
        <v>22810</v>
      </c>
      <c r="H6311">
        <v>2011</v>
      </c>
    </row>
    <row r="6312" spans="1:8">
      <c r="A6312" s="2" t="s">
        <v>4030</v>
      </c>
      <c r="B6312" t="s">
        <v>8472</v>
      </c>
      <c r="C6312" t="s">
        <v>37</v>
      </c>
      <c r="D6312">
        <v>14</v>
      </c>
      <c r="F6312" t="s">
        <v>15463</v>
      </c>
      <c r="G6312" t="s">
        <v>22811</v>
      </c>
      <c r="H6312">
        <v>2011</v>
      </c>
    </row>
    <row r="6313" spans="1:8">
      <c r="A6313" s="2" t="s">
        <v>4031</v>
      </c>
      <c r="B6313" t="s">
        <v>8473</v>
      </c>
      <c r="C6313" t="s">
        <v>37</v>
      </c>
      <c r="D6313">
        <v>13</v>
      </c>
      <c r="F6313" t="s">
        <v>10525</v>
      </c>
      <c r="G6313" t="s">
        <v>22812</v>
      </c>
      <c r="H6313">
        <v>2011</v>
      </c>
    </row>
    <row r="6314" spans="1:8">
      <c r="A6314" s="2" t="s">
        <v>4032</v>
      </c>
      <c r="B6314" t="s">
        <v>8474</v>
      </c>
      <c r="C6314" t="s">
        <v>37</v>
      </c>
      <c r="D6314">
        <v>4</v>
      </c>
      <c r="F6314" t="s">
        <v>15464</v>
      </c>
      <c r="G6314" t="s">
        <v>22813</v>
      </c>
      <c r="H6314">
        <v>2011</v>
      </c>
    </row>
    <row r="6315" spans="1:8">
      <c r="A6315" s="2" t="s">
        <v>4033</v>
      </c>
      <c r="B6315" t="s">
        <v>8475</v>
      </c>
      <c r="C6315" t="s">
        <v>37</v>
      </c>
      <c r="D6315">
        <v>13</v>
      </c>
      <c r="F6315" t="s">
        <v>15465</v>
      </c>
      <c r="G6315" t="s">
        <v>22814</v>
      </c>
      <c r="H6315">
        <v>2011</v>
      </c>
    </row>
    <row r="6316" spans="1:8">
      <c r="A6316" s="2" t="s">
        <v>4034</v>
      </c>
      <c r="B6316" t="s">
        <v>8476</v>
      </c>
      <c r="C6316" t="s">
        <v>37</v>
      </c>
      <c r="D6316">
        <v>14</v>
      </c>
      <c r="F6316" t="s">
        <v>15466</v>
      </c>
      <c r="G6316" t="s">
        <v>22815</v>
      </c>
      <c r="H6316">
        <v>2011</v>
      </c>
    </row>
    <row r="6317" spans="1:8">
      <c r="A6317" s="2" t="s">
        <v>4034</v>
      </c>
      <c r="B6317" t="s">
        <v>8476</v>
      </c>
      <c r="C6317" t="s">
        <v>37</v>
      </c>
      <c r="D6317">
        <v>13</v>
      </c>
      <c r="F6317" t="s">
        <v>15467</v>
      </c>
      <c r="G6317" t="s">
        <v>22816</v>
      </c>
      <c r="H6317">
        <v>2011</v>
      </c>
    </row>
    <row r="6318" spans="1:8">
      <c r="A6318" s="2" t="s">
        <v>4035</v>
      </c>
      <c r="B6318" t="s">
        <v>8477</v>
      </c>
      <c r="C6318" t="s">
        <v>37</v>
      </c>
      <c r="D6318">
        <v>13</v>
      </c>
      <c r="F6318" t="s">
        <v>15468</v>
      </c>
      <c r="G6318" t="s">
        <v>22817</v>
      </c>
      <c r="H6318">
        <v>2011</v>
      </c>
    </row>
    <row r="6319" spans="1:8">
      <c r="A6319" s="2" t="s">
        <v>4036</v>
      </c>
      <c r="B6319" t="s">
        <v>8478</v>
      </c>
      <c r="C6319" t="s">
        <v>37</v>
      </c>
      <c r="D6319">
        <v>14</v>
      </c>
      <c r="F6319" t="s">
        <v>15469</v>
      </c>
      <c r="G6319" t="s">
        <v>22818</v>
      </c>
      <c r="H6319">
        <v>2011</v>
      </c>
    </row>
    <row r="6320" spans="1:8">
      <c r="A6320" s="2" t="s">
        <v>4036</v>
      </c>
      <c r="B6320" t="s">
        <v>8478</v>
      </c>
      <c r="C6320" t="s">
        <v>37</v>
      </c>
      <c r="D6320">
        <v>15</v>
      </c>
      <c r="F6320" t="s">
        <v>15470</v>
      </c>
      <c r="G6320" t="s">
        <v>22819</v>
      </c>
      <c r="H6320">
        <v>2011</v>
      </c>
    </row>
    <row r="6321" spans="1:8">
      <c r="A6321" s="2" t="s">
        <v>4037</v>
      </c>
      <c r="B6321" t="s">
        <v>8479</v>
      </c>
      <c r="C6321" t="s">
        <v>37</v>
      </c>
      <c r="D6321">
        <v>14</v>
      </c>
      <c r="F6321" t="s">
        <v>15471</v>
      </c>
      <c r="G6321" t="s">
        <v>22820</v>
      </c>
      <c r="H6321">
        <v>2011</v>
      </c>
    </row>
    <row r="6322" spans="1:8">
      <c r="A6322" s="2" t="s">
        <v>4037</v>
      </c>
      <c r="B6322" t="s">
        <v>8479</v>
      </c>
      <c r="C6322" t="s">
        <v>37</v>
      </c>
      <c r="D6322">
        <v>13</v>
      </c>
      <c r="F6322" t="s">
        <v>15472</v>
      </c>
      <c r="G6322" t="s">
        <v>22821</v>
      </c>
      <c r="H6322">
        <v>2011</v>
      </c>
    </row>
    <row r="6323" spans="1:8">
      <c r="A6323" s="2" t="s">
        <v>4038</v>
      </c>
      <c r="B6323" t="s">
        <v>8480</v>
      </c>
      <c r="C6323" t="s">
        <v>37</v>
      </c>
      <c r="D6323">
        <v>12</v>
      </c>
      <c r="F6323" t="s">
        <v>15473</v>
      </c>
      <c r="G6323" t="s">
        <v>22822</v>
      </c>
      <c r="H6323">
        <v>2011</v>
      </c>
    </row>
    <row r="6324" spans="1:8">
      <c r="A6324" s="2" t="s">
        <v>4039</v>
      </c>
      <c r="B6324" t="s">
        <v>8481</v>
      </c>
      <c r="C6324" t="s">
        <v>37</v>
      </c>
      <c r="D6324">
        <v>11</v>
      </c>
      <c r="F6324" t="s">
        <v>15474</v>
      </c>
      <c r="G6324" t="s">
        <v>22823</v>
      </c>
      <c r="H6324">
        <v>2011</v>
      </c>
    </row>
    <row r="6325" spans="1:8">
      <c r="A6325" s="2" t="s">
        <v>4039</v>
      </c>
      <c r="B6325" t="s">
        <v>8481</v>
      </c>
      <c r="C6325" t="s">
        <v>37</v>
      </c>
      <c r="D6325">
        <v>14</v>
      </c>
      <c r="F6325" t="s">
        <v>15475</v>
      </c>
      <c r="G6325" t="s">
        <v>22824</v>
      </c>
      <c r="H6325">
        <v>2011</v>
      </c>
    </row>
    <row r="6326" spans="1:8">
      <c r="A6326" s="2" t="s">
        <v>4040</v>
      </c>
      <c r="B6326" t="s">
        <v>8482</v>
      </c>
      <c r="C6326" t="s">
        <v>37</v>
      </c>
      <c r="D6326">
        <v>15</v>
      </c>
      <c r="F6326" t="s">
        <v>15476</v>
      </c>
      <c r="G6326" t="s">
        <v>22825</v>
      </c>
      <c r="H6326">
        <v>2011</v>
      </c>
    </row>
    <row r="6327" spans="1:8">
      <c r="A6327" s="2" t="s">
        <v>4040</v>
      </c>
      <c r="B6327" t="s">
        <v>8482</v>
      </c>
      <c r="C6327" t="s">
        <v>37</v>
      </c>
      <c r="D6327">
        <v>14</v>
      </c>
      <c r="F6327" t="s">
        <v>15477</v>
      </c>
      <c r="G6327" t="s">
        <v>22826</v>
      </c>
      <c r="H6327">
        <v>2011</v>
      </c>
    </row>
    <row r="6328" spans="1:8">
      <c r="A6328" s="2" t="s">
        <v>4041</v>
      </c>
      <c r="B6328" t="s">
        <v>8483</v>
      </c>
      <c r="C6328" t="s">
        <v>37</v>
      </c>
      <c r="D6328">
        <v>14</v>
      </c>
      <c r="F6328" t="s">
        <v>15478</v>
      </c>
      <c r="G6328" t="s">
        <v>22827</v>
      </c>
      <c r="H6328">
        <v>2011</v>
      </c>
    </row>
    <row r="6329" spans="1:8">
      <c r="A6329" s="2" t="s">
        <v>4042</v>
      </c>
      <c r="B6329" t="s">
        <v>8484</v>
      </c>
      <c r="C6329" t="s">
        <v>37</v>
      </c>
      <c r="D6329">
        <v>2</v>
      </c>
      <c r="F6329" t="s">
        <v>15479</v>
      </c>
      <c r="G6329" t="s">
        <v>22828</v>
      </c>
      <c r="H6329">
        <v>2011</v>
      </c>
    </row>
    <row r="6330" spans="1:8">
      <c r="A6330" s="2" t="s">
        <v>4042</v>
      </c>
      <c r="B6330" t="s">
        <v>8484</v>
      </c>
      <c r="C6330" t="s">
        <v>37</v>
      </c>
      <c r="D6330">
        <v>12</v>
      </c>
      <c r="F6330" t="s">
        <v>15480</v>
      </c>
      <c r="G6330" t="s">
        <v>22829</v>
      </c>
      <c r="H6330">
        <v>2011</v>
      </c>
    </row>
    <row r="6331" spans="1:8">
      <c r="A6331" s="2" t="s">
        <v>4043</v>
      </c>
      <c r="B6331" t="s">
        <v>8485</v>
      </c>
      <c r="C6331" t="s">
        <v>37</v>
      </c>
      <c r="D6331">
        <v>13</v>
      </c>
      <c r="F6331" t="s">
        <v>15481</v>
      </c>
      <c r="G6331" t="s">
        <v>22830</v>
      </c>
      <c r="H6331">
        <v>2011</v>
      </c>
    </row>
    <row r="6332" spans="1:8">
      <c r="A6332" s="2" t="s">
        <v>4043</v>
      </c>
      <c r="B6332" t="s">
        <v>8485</v>
      </c>
      <c r="C6332" t="s">
        <v>37</v>
      </c>
      <c r="D6332">
        <v>11</v>
      </c>
      <c r="F6332" t="s">
        <v>15482</v>
      </c>
      <c r="G6332" t="s">
        <v>22831</v>
      </c>
      <c r="H6332">
        <v>2011</v>
      </c>
    </row>
    <row r="6333" spans="1:8">
      <c r="A6333" s="2" t="s">
        <v>4044</v>
      </c>
      <c r="B6333" t="s">
        <v>8486</v>
      </c>
      <c r="C6333" t="s">
        <v>37</v>
      </c>
      <c r="D6333">
        <v>14</v>
      </c>
      <c r="F6333" t="s">
        <v>15483</v>
      </c>
      <c r="G6333" t="s">
        <v>22832</v>
      </c>
      <c r="H6333">
        <v>2011</v>
      </c>
    </row>
    <row r="6334" spans="1:8">
      <c r="A6334" s="2" t="s">
        <v>4045</v>
      </c>
      <c r="B6334" t="s">
        <v>8487</v>
      </c>
      <c r="C6334" t="s">
        <v>37</v>
      </c>
      <c r="D6334">
        <v>14</v>
      </c>
      <c r="F6334" t="s">
        <v>15484</v>
      </c>
      <c r="G6334" t="s">
        <v>22833</v>
      </c>
      <c r="H6334">
        <v>2011</v>
      </c>
    </row>
    <row r="6335" spans="1:8">
      <c r="A6335" s="2" t="s">
        <v>4045</v>
      </c>
      <c r="B6335" t="s">
        <v>8487</v>
      </c>
      <c r="C6335" t="s">
        <v>37</v>
      </c>
      <c r="D6335">
        <v>15</v>
      </c>
      <c r="F6335" t="s">
        <v>15485</v>
      </c>
      <c r="G6335" t="s">
        <v>22834</v>
      </c>
      <c r="H6335">
        <v>2011</v>
      </c>
    </row>
    <row r="6336" spans="1:8">
      <c r="A6336" s="2" t="s">
        <v>4045</v>
      </c>
      <c r="B6336" t="s">
        <v>8487</v>
      </c>
      <c r="C6336" t="s">
        <v>37</v>
      </c>
      <c r="D6336">
        <v>13</v>
      </c>
      <c r="F6336" t="s">
        <v>15486</v>
      </c>
      <c r="G6336" t="s">
        <v>22835</v>
      </c>
      <c r="H6336">
        <v>2011</v>
      </c>
    </row>
    <row r="6337" spans="1:8">
      <c r="A6337" s="2" t="s">
        <v>4046</v>
      </c>
      <c r="B6337" t="s">
        <v>8488</v>
      </c>
      <c r="C6337" t="s">
        <v>37</v>
      </c>
      <c r="D6337">
        <v>14</v>
      </c>
      <c r="F6337" t="s">
        <v>15487</v>
      </c>
      <c r="G6337" t="s">
        <v>22836</v>
      </c>
      <c r="H6337">
        <v>2011</v>
      </c>
    </row>
    <row r="6338" spans="1:8">
      <c r="A6338" s="2" t="s">
        <v>4046</v>
      </c>
      <c r="B6338" t="s">
        <v>8488</v>
      </c>
      <c r="C6338" t="s">
        <v>37</v>
      </c>
      <c r="D6338">
        <v>13</v>
      </c>
      <c r="F6338" t="s">
        <v>15488</v>
      </c>
      <c r="G6338" t="s">
        <v>22837</v>
      </c>
      <c r="H6338">
        <v>2011</v>
      </c>
    </row>
    <row r="6339" spans="1:8">
      <c r="A6339" s="2" t="s">
        <v>4047</v>
      </c>
      <c r="B6339" t="s">
        <v>8489</v>
      </c>
      <c r="C6339" t="s">
        <v>37</v>
      </c>
      <c r="D6339">
        <v>6</v>
      </c>
      <c r="F6339" t="s">
        <v>15489</v>
      </c>
      <c r="G6339" t="s">
        <v>22838</v>
      </c>
      <c r="H6339">
        <v>2011</v>
      </c>
    </row>
    <row r="6340" spans="1:8">
      <c r="A6340" s="2" t="s">
        <v>4047</v>
      </c>
      <c r="B6340" t="s">
        <v>8489</v>
      </c>
      <c r="C6340" t="s">
        <v>37</v>
      </c>
      <c r="D6340">
        <v>1</v>
      </c>
      <c r="F6340" t="s">
        <v>15490</v>
      </c>
      <c r="G6340" t="s">
        <v>22839</v>
      </c>
      <c r="H6340">
        <v>2011</v>
      </c>
    </row>
    <row r="6341" spans="1:8">
      <c r="A6341" s="2" t="s">
        <v>4048</v>
      </c>
      <c r="B6341" t="s">
        <v>8490</v>
      </c>
      <c r="C6341" t="s">
        <v>37</v>
      </c>
      <c r="D6341">
        <v>5</v>
      </c>
      <c r="E6341" t="s">
        <v>9181</v>
      </c>
      <c r="F6341" t="s">
        <v>15491</v>
      </c>
      <c r="G6341" t="s">
        <v>22840</v>
      </c>
      <c r="H6341">
        <v>2011</v>
      </c>
    </row>
    <row r="6342" spans="1:8">
      <c r="A6342" s="2" t="s">
        <v>4049</v>
      </c>
      <c r="B6342" t="s">
        <v>8491</v>
      </c>
      <c r="C6342" t="s">
        <v>37</v>
      </c>
      <c r="D6342">
        <v>7</v>
      </c>
      <c r="F6342" t="s">
        <v>15492</v>
      </c>
      <c r="G6342" t="s">
        <v>22841</v>
      </c>
      <c r="H6342">
        <v>2011</v>
      </c>
    </row>
    <row r="6343" spans="1:8">
      <c r="A6343" s="2" t="s">
        <v>4049</v>
      </c>
      <c r="B6343" t="s">
        <v>8491</v>
      </c>
      <c r="C6343" t="s">
        <v>37</v>
      </c>
      <c r="D6343">
        <v>11</v>
      </c>
      <c r="F6343" t="s">
        <v>15493</v>
      </c>
      <c r="G6343" t="s">
        <v>22842</v>
      </c>
      <c r="H6343">
        <v>2011</v>
      </c>
    </row>
    <row r="6344" spans="1:8">
      <c r="A6344" s="2" t="s">
        <v>4049</v>
      </c>
      <c r="B6344" t="s">
        <v>8491</v>
      </c>
      <c r="C6344" t="s">
        <v>37</v>
      </c>
      <c r="D6344">
        <v>13</v>
      </c>
      <c r="F6344" t="s">
        <v>15494</v>
      </c>
      <c r="G6344" t="s">
        <v>22843</v>
      </c>
      <c r="H6344">
        <v>2011</v>
      </c>
    </row>
    <row r="6345" spans="1:8">
      <c r="A6345" s="2" t="s">
        <v>4050</v>
      </c>
      <c r="B6345" t="s">
        <v>8492</v>
      </c>
      <c r="C6345" t="s">
        <v>37</v>
      </c>
      <c r="D6345">
        <v>6</v>
      </c>
      <c r="F6345" t="s">
        <v>15495</v>
      </c>
      <c r="G6345" t="s">
        <v>22844</v>
      </c>
      <c r="H6345">
        <v>2011</v>
      </c>
    </row>
    <row r="6346" spans="1:8">
      <c r="A6346" s="2" t="s">
        <v>4051</v>
      </c>
      <c r="B6346" t="s">
        <v>8493</v>
      </c>
      <c r="C6346" t="s">
        <v>37</v>
      </c>
      <c r="D6346">
        <v>14</v>
      </c>
      <c r="F6346" t="s">
        <v>15496</v>
      </c>
      <c r="G6346" t="s">
        <v>22845</v>
      </c>
      <c r="H6346">
        <v>2011</v>
      </c>
    </row>
    <row r="6347" spans="1:8">
      <c r="A6347" s="2" t="s">
        <v>4051</v>
      </c>
      <c r="B6347" t="s">
        <v>8493</v>
      </c>
      <c r="C6347" t="s">
        <v>37</v>
      </c>
      <c r="D6347">
        <v>13</v>
      </c>
      <c r="F6347" t="s">
        <v>15497</v>
      </c>
      <c r="G6347" t="s">
        <v>22846</v>
      </c>
      <c r="H6347">
        <v>2011</v>
      </c>
    </row>
    <row r="6348" spans="1:8">
      <c r="A6348" s="2" t="s">
        <v>4052</v>
      </c>
      <c r="B6348" t="s">
        <v>8494</v>
      </c>
      <c r="C6348" t="s">
        <v>37</v>
      </c>
      <c r="D6348">
        <v>13</v>
      </c>
      <c r="F6348" t="s">
        <v>15498</v>
      </c>
      <c r="G6348" t="s">
        <v>22847</v>
      </c>
      <c r="H6348">
        <v>2011</v>
      </c>
    </row>
    <row r="6349" spans="1:8">
      <c r="A6349" s="2" t="s">
        <v>4053</v>
      </c>
      <c r="B6349" t="s">
        <v>8495</v>
      </c>
      <c r="C6349" t="s">
        <v>37</v>
      </c>
      <c r="D6349">
        <v>16</v>
      </c>
      <c r="F6349" t="s">
        <v>15499</v>
      </c>
      <c r="G6349" t="s">
        <v>22848</v>
      </c>
      <c r="H6349">
        <v>2011</v>
      </c>
    </row>
    <row r="6350" spans="1:8">
      <c r="A6350" s="2" t="s">
        <v>4054</v>
      </c>
      <c r="B6350" t="s">
        <v>8496</v>
      </c>
      <c r="C6350" t="s">
        <v>37</v>
      </c>
      <c r="D6350">
        <v>14</v>
      </c>
      <c r="F6350" t="s">
        <v>15500</v>
      </c>
      <c r="G6350" t="s">
        <v>22849</v>
      </c>
      <c r="H6350">
        <v>2011</v>
      </c>
    </row>
    <row r="6351" spans="1:8">
      <c r="A6351" s="2" t="s">
        <v>4055</v>
      </c>
      <c r="B6351" t="s">
        <v>8496</v>
      </c>
      <c r="C6351" t="s">
        <v>37</v>
      </c>
      <c r="D6351">
        <v>12</v>
      </c>
      <c r="F6351" t="s">
        <v>15501</v>
      </c>
      <c r="G6351" t="s">
        <v>22850</v>
      </c>
      <c r="H6351">
        <v>2011</v>
      </c>
    </row>
    <row r="6352" spans="1:8">
      <c r="A6352" s="2" t="s">
        <v>4056</v>
      </c>
      <c r="B6352" t="s">
        <v>8497</v>
      </c>
      <c r="C6352" t="s">
        <v>37</v>
      </c>
      <c r="D6352">
        <v>15</v>
      </c>
      <c r="F6352" t="s">
        <v>15502</v>
      </c>
      <c r="G6352" t="s">
        <v>22851</v>
      </c>
      <c r="H6352">
        <v>2011</v>
      </c>
    </row>
    <row r="6353" spans="1:8">
      <c r="A6353" s="2" t="s">
        <v>4057</v>
      </c>
      <c r="B6353" t="s">
        <v>8498</v>
      </c>
      <c r="C6353" t="s">
        <v>37</v>
      </c>
      <c r="D6353">
        <v>4</v>
      </c>
      <c r="F6353" t="s">
        <v>15503</v>
      </c>
      <c r="G6353" t="s">
        <v>22852</v>
      </c>
      <c r="H6353">
        <v>2011</v>
      </c>
    </row>
    <row r="6354" spans="1:8">
      <c r="A6354" s="2" t="s">
        <v>4057</v>
      </c>
      <c r="B6354" t="s">
        <v>8498</v>
      </c>
      <c r="C6354" t="s">
        <v>37</v>
      </c>
      <c r="D6354">
        <v>12</v>
      </c>
      <c r="F6354" t="s">
        <v>15504</v>
      </c>
      <c r="G6354" t="s">
        <v>22853</v>
      </c>
      <c r="H6354">
        <v>2011</v>
      </c>
    </row>
    <row r="6355" spans="1:8">
      <c r="A6355" s="2" t="s">
        <v>4057</v>
      </c>
      <c r="B6355" t="s">
        <v>8498</v>
      </c>
      <c r="C6355" t="s">
        <v>37</v>
      </c>
      <c r="D6355">
        <v>15</v>
      </c>
      <c r="F6355" t="s">
        <v>15505</v>
      </c>
      <c r="G6355" t="s">
        <v>22854</v>
      </c>
      <c r="H6355">
        <v>2011</v>
      </c>
    </row>
    <row r="6356" spans="1:8">
      <c r="A6356" s="2" t="s">
        <v>4058</v>
      </c>
      <c r="B6356" t="s">
        <v>8499</v>
      </c>
      <c r="C6356" t="s">
        <v>37</v>
      </c>
      <c r="D6356">
        <v>14</v>
      </c>
      <c r="F6356" t="s">
        <v>15506</v>
      </c>
      <c r="G6356" t="s">
        <v>22855</v>
      </c>
      <c r="H6356">
        <v>2011</v>
      </c>
    </row>
    <row r="6357" spans="1:8">
      <c r="A6357" s="2" t="s">
        <v>4058</v>
      </c>
      <c r="B6357" t="s">
        <v>8499</v>
      </c>
      <c r="C6357" t="s">
        <v>37</v>
      </c>
      <c r="D6357">
        <v>15</v>
      </c>
      <c r="F6357" t="s">
        <v>15507</v>
      </c>
      <c r="G6357" t="s">
        <v>22856</v>
      </c>
      <c r="H6357">
        <v>2011</v>
      </c>
    </row>
    <row r="6358" spans="1:8">
      <c r="A6358" s="2" t="s">
        <v>4058</v>
      </c>
      <c r="B6358" t="s">
        <v>8499</v>
      </c>
      <c r="C6358" t="s">
        <v>37</v>
      </c>
      <c r="D6358">
        <v>13</v>
      </c>
      <c r="F6358" t="s">
        <v>15508</v>
      </c>
      <c r="G6358" t="s">
        <v>22857</v>
      </c>
      <c r="H6358">
        <v>2011</v>
      </c>
    </row>
    <row r="6359" spans="1:8">
      <c r="A6359" s="2" t="s">
        <v>4059</v>
      </c>
      <c r="B6359" t="s">
        <v>8500</v>
      </c>
      <c r="C6359" t="s">
        <v>37</v>
      </c>
      <c r="D6359">
        <v>14</v>
      </c>
      <c r="F6359" t="s">
        <v>15509</v>
      </c>
      <c r="G6359" t="s">
        <v>22858</v>
      </c>
      <c r="H6359">
        <v>2011</v>
      </c>
    </row>
    <row r="6360" spans="1:8">
      <c r="A6360" s="2" t="s">
        <v>4059</v>
      </c>
      <c r="B6360" t="s">
        <v>8500</v>
      </c>
      <c r="C6360" t="s">
        <v>37</v>
      </c>
      <c r="D6360">
        <v>13</v>
      </c>
      <c r="F6360" t="s">
        <v>15510</v>
      </c>
      <c r="G6360" t="s">
        <v>22859</v>
      </c>
      <c r="H6360">
        <v>2011</v>
      </c>
    </row>
    <row r="6361" spans="1:8">
      <c r="A6361" s="2" t="s">
        <v>4060</v>
      </c>
      <c r="B6361" t="s">
        <v>8501</v>
      </c>
      <c r="C6361" t="s">
        <v>37</v>
      </c>
      <c r="D6361">
        <v>13</v>
      </c>
      <c r="F6361" t="s">
        <v>15511</v>
      </c>
      <c r="G6361" t="s">
        <v>22860</v>
      </c>
      <c r="H6361">
        <v>2011</v>
      </c>
    </row>
    <row r="6362" spans="1:8">
      <c r="A6362" s="2" t="s">
        <v>4061</v>
      </c>
      <c r="B6362" t="s">
        <v>8502</v>
      </c>
      <c r="C6362" t="s">
        <v>37</v>
      </c>
      <c r="D6362">
        <v>13</v>
      </c>
      <c r="F6362" t="s">
        <v>15512</v>
      </c>
      <c r="G6362" t="s">
        <v>22861</v>
      </c>
      <c r="H6362">
        <v>2011</v>
      </c>
    </row>
    <row r="6363" spans="1:8">
      <c r="A6363" s="2" t="s">
        <v>4061</v>
      </c>
      <c r="B6363" t="s">
        <v>8502</v>
      </c>
      <c r="C6363" t="s">
        <v>37</v>
      </c>
      <c r="D6363">
        <v>14</v>
      </c>
      <c r="F6363" t="s">
        <v>15513</v>
      </c>
      <c r="G6363" t="s">
        <v>22862</v>
      </c>
      <c r="H6363">
        <v>2011</v>
      </c>
    </row>
    <row r="6364" spans="1:8">
      <c r="A6364" s="2" t="s">
        <v>4062</v>
      </c>
      <c r="B6364" t="s">
        <v>8503</v>
      </c>
      <c r="C6364" t="s">
        <v>37</v>
      </c>
      <c r="D6364">
        <v>14</v>
      </c>
      <c r="F6364" t="s">
        <v>15514</v>
      </c>
      <c r="G6364" t="s">
        <v>22863</v>
      </c>
      <c r="H6364">
        <v>2011</v>
      </c>
    </row>
    <row r="6365" spans="1:8">
      <c r="A6365" s="2" t="s">
        <v>4062</v>
      </c>
      <c r="B6365" t="s">
        <v>8503</v>
      </c>
      <c r="C6365" t="s">
        <v>37</v>
      </c>
      <c r="D6365">
        <v>13</v>
      </c>
      <c r="F6365" t="s">
        <v>15515</v>
      </c>
      <c r="G6365" t="s">
        <v>22864</v>
      </c>
      <c r="H6365">
        <v>2011</v>
      </c>
    </row>
    <row r="6366" spans="1:8">
      <c r="A6366" s="2" t="s">
        <v>4063</v>
      </c>
      <c r="B6366" t="s">
        <v>8504</v>
      </c>
      <c r="C6366" t="s">
        <v>37</v>
      </c>
      <c r="D6366">
        <v>14</v>
      </c>
      <c r="F6366" t="s">
        <v>15516</v>
      </c>
      <c r="G6366" t="s">
        <v>22865</v>
      </c>
      <c r="H6366">
        <v>2011</v>
      </c>
    </row>
    <row r="6367" spans="1:8">
      <c r="A6367" s="2" t="s">
        <v>4063</v>
      </c>
      <c r="B6367" t="s">
        <v>8504</v>
      </c>
      <c r="C6367" t="s">
        <v>37</v>
      </c>
      <c r="D6367">
        <v>13</v>
      </c>
      <c r="F6367" t="s">
        <v>15517</v>
      </c>
      <c r="G6367" t="s">
        <v>22866</v>
      </c>
      <c r="H6367">
        <v>2011</v>
      </c>
    </row>
    <row r="6368" spans="1:8">
      <c r="A6368" s="2" t="s">
        <v>4064</v>
      </c>
      <c r="B6368" t="s">
        <v>8505</v>
      </c>
      <c r="C6368" t="s">
        <v>37</v>
      </c>
      <c r="D6368">
        <v>14</v>
      </c>
      <c r="F6368" t="s">
        <v>15518</v>
      </c>
      <c r="G6368" t="s">
        <v>22867</v>
      </c>
      <c r="H6368">
        <v>2011</v>
      </c>
    </row>
    <row r="6369" spans="1:8">
      <c r="A6369" s="2" t="s">
        <v>4065</v>
      </c>
      <c r="B6369" t="s">
        <v>8506</v>
      </c>
      <c r="C6369" t="s">
        <v>37</v>
      </c>
      <c r="D6369">
        <v>16</v>
      </c>
      <c r="F6369" t="s">
        <v>15519</v>
      </c>
      <c r="G6369" t="s">
        <v>22868</v>
      </c>
      <c r="H6369">
        <v>2011</v>
      </c>
    </row>
    <row r="6370" spans="1:8">
      <c r="A6370" s="2" t="s">
        <v>4066</v>
      </c>
      <c r="B6370" t="s">
        <v>8507</v>
      </c>
      <c r="C6370" t="s">
        <v>37</v>
      </c>
      <c r="D6370">
        <v>12</v>
      </c>
      <c r="F6370" t="s">
        <v>15520</v>
      </c>
      <c r="G6370" t="s">
        <v>22869</v>
      </c>
      <c r="H6370">
        <v>2011</v>
      </c>
    </row>
    <row r="6371" spans="1:8">
      <c r="A6371" s="2" t="s">
        <v>4067</v>
      </c>
      <c r="B6371" t="s">
        <v>8508</v>
      </c>
      <c r="C6371" t="s">
        <v>37</v>
      </c>
      <c r="D6371">
        <v>13</v>
      </c>
      <c r="F6371" t="s">
        <v>15521</v>
      </c>
      <c r="G6371" t="s">
        <v>22870</v>
      </c>
      <c r="H6371">
        <v>2011</v>
      </c>
    </row>
    <row r="6372" spans="1:8">
      <c r="A6372" s="2" t="s">
        <v>4068</v>
      </c>
      <c r="B6372" t="s">
        <v>8509</v>
      </c>
      <c r="C6372" t="s">
        <v>37</v>
      </c>
      <c r="D6372">
        <v>14</v>
      </c>
      <c r="F6372" t="s">
        <v>15522</v>
      </c>
      <c r="G6372" t="s">
        <v>22871</v>
      </c>
      <c r="H6372">
        <v>2011</v>
      </c>
    </row>
    <row r="6373" spans="1:8">
      <c r="A6373" s="2" t="s">
        <v>4069</v>
      </c>
      <c r="B6373" t="s">
        <v>8510</v>
      </c>
      <c r="C6373" t="s">
        <v>37</v>
      </c>
      <c r="D6373">
        <v>13</v>
      </c>
      <c r="F6373" t="s">
        <v>15523</v>
      </c>
      <c r="G6373" t="s">
        <v>22872</v>
      </c>
      <c r="H6373">
        <v>2011</v>
      </c>
    </row>
    <row r="6374" spans="1:8">
      <c r="A6374" s="2" t="s">
        <v>4070</v>
      </c>
      <c r="B6374" t="s">
        <v>8511</v>
      </c>
      <c r="C6374" t="s">
        <v>37</v>
      </c>
      <c r="D6374">
        <v>14</v>
      </c>
      <c r="F6374" t="s">
        <v>15524</v>
      </c>
      <c r="G6374" t="s">
        <v>22873</v>
      </c>
      <c r="H6374">
        <v>2011</v>
      </c>
    </row>
    <row r="6375" spans="1:8">
      <c r="A6375" s="2" t="s">
        <v>4070</v>
      </c>
      <c r="B6375" t="s">
        <v>8511</v>
      </c>
      <c r="C6375" t="s">
        <v>37</v>
      </c>
      <c r="D6375">
        <v>15</v>
      </c>
      <c r="F6375" t="s">
        <v>15525</v>
      </c>
      <c r="G6375" t="s">
        <v>22874</v>
      </c>
      <c r="H6375">
        <v>2011</v>
      </c>
    </row>
    <row r="6376" spans="1:8">
      <c r="A6376" s="2" t="s">
        <v>4071</v>
      </c>
      <c r="B6376" t="s">
        <v>8512</v>
      </c>
      <c r="C6376" t="s">
        <v>37</v>
      </c>
      <c r="D6376">
        <v>14</v>
      </c>
      <c r="F6376" t="s">
        <v>15526</v>
      </c>
      <c r="G6376" t="s">
        <v>22875</v>
      </c>
      <c r="H6376">
        <v>2011</v>
      </c>
    </row>
    <row r="6377" spans="1:8">
      <c r="A6377" s="2" t="s">
        <v>4071</v>
      </c>
      <c r="B6377" t="s">
        <v>8512</v>
      </c>
      <c r="C6377" t="s">
        <v>37</v>
      </c>
      <c r="D6377">
        <v>13</v>
      </c>
      <c r="F6377" t="s">
        <v>15527</v>
      </c>
      <c r="G6377" t="s">
        <v>22876</v>
      </c>
      <c r="H6377">
        <v>2011</v>
      </c>
    </row>
    <row r="6378" spans="1:8">
      <c r="A6378" s="2" t="s">
        <v>4072</v>
      </c>
      <c r="B6378" t="s">
        <v>8513</v>
      </c>
      <c r="C6378" t="s">
        <v>37</v>
      </c>
      <c r="D6378">
        <v>14</v>
      </c>
      <c r="F6378" t="s">
        <v>15528</v>
      </c>
      <c r="G6378" t="s">
        <v>22877</v>
      </c>
      <c r="H6378">
        <v>2011</v>
      </c>
    </row>
    <row r="6379" spans="1:8">
      <c r="A6379" s="2" t="s">
        <v>4073</v>
      </c>
      <c r="B6379" t="s">
        <v>8514</v>
      </c>
      <c r="C6379" t="s">
        <v>37</v>
      </c>
      <c r="D6379">
        <v>14</v>
      </c>
      <c r="F6379" t="s">
        <v>15529</v>
      </c>
      <c r="G6379" t="s">
        <v>22878</v>
      </c>
      <c r="H6379">
        <v>2011</v>
      </c>
    </row>
    <row r="6380" spans="1:8">
      <c r="A6380" s="2" t="s">
        <v>4073</v>
      </c>
      <c r="B6380" t="s">
        <v>8514</v>
      </c>
      <c r="C6380" t="s">
        <v>37</v>
      </c>
      <c r="D6380">
        <v>13</v>
      </c>
      <c r="F6380" t="s">
        <v>15530</v>
      </c>
      <c r="G6380" t="s">
        <v>22879</v>
      </c>
      <c r="H6380">
        <v>2011</v>
      </c>
    </row>
    <row r="6381" spans="1:8">
      <c r="A6381" s="2" t="s">
        <v>4074</v>
      </c>
      <c r="B6381" t="s">
        <v>8515</v>
      </c>
      <c r="C6381" t="s">
        <v>37</v>
      </c>
      <c r="D6381">
        <v>9</v>
      </c>
      <c r="F6381" t="s">
        <v>15531</v>
      </c>
      <c r="G6381" t="s">
        <v>22880</v>
      </c>
      <c r="H6381">
        <v>2011</v>
      </c>
    </row>
    <row r="6382" spans="1:8">
      <c r="A6382" s="2" t="s">
        <v>4074</v>
      </c>
      <c r="B6382" t="s">
        <v>8515</v>
      </c>
      <c r="C6382" t="s">
        <v>37</v>
      </c>
      <c r="D6382">
        <v>7</v>
      </c>
      <c r="F6382" t="s">
        <v>15532</v>
      </c>
      <c r="G6382" t="s">
        <v>22881</v>
      </c>
      <c r="H6382">
        <v>2011</v>
      </c>
    </row>
    <row r="6383" spans="1:8">
      <c r="A6383" s="2" t="s">
        <v>4075</v>
      </c>
      <c r="B6383" t="s">
        <v>8516</v>
      </c>
      <c r="C6383" t="s">
        <v>37</v>
      </c>
      <c r="D6383">
        <v>13</v>
      </c>
      <c r="F6383" t="s">
        <v>15533</v>
      </c>
      <c r="G6383" t="s">
        <v>22882</v>
      </c>
      <c r="H6383">
        <v>2011</v>
      </c>
    </row>
    <row r="6384" spans="1:8">
      <c r="A6384" s="2" t="s">
        <v>4076</v>
      </c>
      <c r="B6384" t="s">
        <v>8517</v>
      </c>
      <c r="C6384" t="s">
        <v>37</v>
      </c>
      <c r="D6384">
        <v>9</v>
      </c>
      <c r="F6384" t="s">
        <v>15534</v>
      </c>
      <c r="G6384" t="s">
        <v>22883</v>
      </c>
      <c r="H6384">
        <v>2011</v>
      </c>
    </row>
    <row r="6385" spans="1:8">
      <c r="A6385" s="2" t="s">
        <v>4077</v>
      </c>
      <c r="B6385" t="s">
        <v>8518</v>
      </c>
      <c r="C6385" t="s">
        <v>37</v>
      </c>
      <c r="D6385">
        <v>13</v>
      </c>
      <c r="F6385" t="s">
        <v>15535</v>
      </c>
      <c r="G6385" t="s">
        <v>22884</v>
      </c>
      <c r="H6385">
        <v>2011</v>
      </c>
    </row>
    <row r="6386" spans="1:8">
      <c r="A6386" s="2" t="s">
        <v>4078</v>
      </c>
      <c r="B6386" t="s">
        <v>8519</v>
      </c>
      <c r="C6386" t="s">
        <v>37</v>
      </c>
      <c r="D6386">
        <v>14</v>
      </c>
      <c r="F6386" t="s">
        <v>15536</v>
      </c>
      <c r="G6386" t="s">
        <v>22885</v>
      </c>
      <c r="H6386">
        <v>2011</v>
      </c>
    </row>
    <row r="6387" spans="1:8">
      <c r="A6387" s="2" t="s">
        <v>4078</v>
      </c>
      <c r="B6387" t="s">
        <v>8519</v>
      </c>
      <c r="C6387" t="s">
        <v>37</v>
      </c>
      <c r="D6387">
        <v>13</v>
      </c>
      <c r="F6387" t="s">
        <v>15537</v>
      </c>
      <c r="G6387" t="s">
        <v>22886</v>
      </c>
      <c r="H6387">
        <v>2011</v>
      </c>
    </row>
    <row r="6388" spans="1:8">
      <c r="A6388" s="2" t="s">
        <v>4079</v>
      </c>
      <c r="B6388" t="s">
        <v>8520</v>
      </c>
      <c r="C6388" t="s">
        <v>37</v>
      </c>
      <c r="D6388">
        <v>13</v>
      </c>
      <c r="F6388" t="s">
        <v>15538</v>
      </c>
      <c r="G6388" t="s">
        <v>22887</v>
      </c>
      <c r="H6388">
        <v>2011</v>
      </c>
    </row>
    <row r="6389" spans="1:8">
      <c r="A6389" s="2" t="s">
        <v>4080</v>
      </c>
      <c r="B6389" t="s">
        <v>8521</v>
      </c>
      <c r="C6389" t="s">
        <v>37</v>
      </c>
      <c r="D6389">
        <v>14</v>
      </c>
      <c r="F6389" t="s">
        <v>15539</v>
      </c>
      <c r="G6389" t="s">
        <v>22888</v>
      </c>
      <c r="H6389">
        <v>2011</v>
      </c>
    </row>
    <row r="6390" spans="1:8">
      <c r="A6390" s="2" t="s">
        <v>4081</v>
      </c>
      <c r="B6390" t="s">
        <v>8521</v>
      </c>
      <c r="C6390" t="s">
        <v>37</v>
      </c>
      <c r="D6390">
        <v>14</v>
      </c>
      <c r="F6390" t="s">
        <v>15540</v>
      </c>
      <c r="G6390" t="s">
        <v>22889</v>
      </c>
      <c r="H6390">
        <v>2011</v>
      </c>
    </row>
    <row r="6391" spans="1:8">
      <c r="A6391" s="2" t="s">
        <v>4082</v>
      </c>
      <c r="B6391" t="s">
        <v>8522</v>
      </c>
      <c r="C6391" t="s">
        <v>37</v>
      </c>
      <c r="D6391">
        <v>15</v>
      </c>
      <c r="F6391" t="s">
        <v>15541</v>
      </c>
      <c r="G6391" t="s">
        <v>22890</v>
      </c>
      <c r="H6391">
        <v>2011</v>
      </c>
    </row>
    <row r="6392" spans="1:8">
      <c r="A6392" s="2" t="s">
        <v>4082</v>
      </c>
      <c r="B6392" t="s">
        <v>8522</v>
      </c>
      <c r="C6392" t="s">
        <v>37</v>
      </c>
      <c r="D6392">
        <v>14</v>
      </c>
      <c r="F6392" t="s">
        <v>15542</v>
      </c>
      <c r="G6392" t="s">
        <v>22891</v>
      </c>
      <c r="H6392">
        <v>2011</v>
      </c>
    </row>
    <row r="6393" spans="1:8">
      <c r="A6393" s="2" t="s">
        <v>4083</v>
      </c>
      <c r="B6393" t="s">
        <v>8523</v>
      </c>
      <c r="C6393" t="s">
        <v>37</v>
      </c>
      <c r="D6393">
        <v>14</v>
      </c>
      <c r="F6393" t="s">
        <v>15543</v>
      </c>
      <c r="G6393" t="s">
        <v>22892</v>
      </c>
      <c r="H6393">
        <v>2011</v>
      </c>
    </row>
    <row r="6394" spans="1:8">
      <c r="A6394" s="2" t="s">
        <v>4084</v>
      </c>
      <c r="B6394" t="s">
        <v>8524</v>
      </c>
      <c r="C6394" t="s">
        <v>37</v>
      </c>
      <c r="D6394">
        <v>14</v>
      </c>
      <c r="F6394" t="s">
        <v>15544</v>
      </c>
      <c r="G6394" t="s">
        <v>22893</v>
      </c>
      <c r="H6394">
        <v>2011</v>
      </c>
    </row>
    <row r="6395" spans="1:8">
      <c r="A6395" s="2" t="s">
        <v>4085</v>
      </c>
      <c r="B6395" t="s">
        <v>8525</v>
      </c>
      <c r="C6395" t="s">
        <v>37</v>
      </c>
      <c r="D6395">
        <v>13</v>
      </c>
      <c r="F6395" t="s">
        <v>15545</v>
      </c>
      <c r="G6395" t="s">
        <v>22894</v>
      </c>
      <c r="H6395">
        <v>2011</v>
      </c>
    </row>
    <row r="6396" spans="1:8">
      <c r="A6396" s="2" t="s">
        <v>4085</v>
      </c>
      <c r="B6396" t="s">
        <v>8525</v>
      </c>
      <c r="C6396" t="s">
        <v>37</v>
      </c>
      <c r="D6396">
        <v>14</v>
      </c>
      <c r="F6396" t="s">
        <v>15546</v>
      </c>
      <c r="G6396" t="s">
        <v>22895</v>
      </c>
      <c r="H6396">
        <v>2011</v>
      </c>
    </row>
    <row r="6397" spans="1:8">
      <c r="A6397" s="2" t="s">
        <v>4086</v>
      </c>
      <c r="B6397" t="s">
        <v>8526</v>
      </c>
      <c r="C6397" t="s">
        <v>37</v>
      </c>
      <c r="D6397">
        <v>14</v>
      </c>
      <c r="F6397" t="s">
        <v>15547</v>
      </c>
      <c r="G6397" t="s">
        <v>22896</v>
      </c>
      <c r="H6397">
        <v>2011</v>
      </c>
    </row>
    <row r="6398" spans="1:8">
      <c r="A6398" s="2" t="s">
        <v>4086</v>
      </c>
      <c r="B6398" t="s">
        <v>8526</v>
      </c>
      <c r="C6398" t="s">
        <v>37</v>
      </c>
      <c r="D6398">
        <v>13</v>
      </c>
      <c r="F6398" t="s">
        <v>15548</v>
      </c>
      <c r="G6398" t="s">
        <v>22897</v>
      </c>
      <c r="H6398">
        <v>2011</v>
      </c>
    </row>
    <row r="6399" spans="1:8">
      <c r="A6399" s="2" t="s">
        <v>4087</v>
      </c>
      <c r="B6399" t="s">
        <v>8527</v>
      </c>
      <c r="C6399" t="s">
        <v>37</v>
      </c>
      <c r="D6399">
        <v>13</v>
      </c>
      <c r="F6399" t="s">
        <v>15549</v>
      </c>
      <c r="G6399" t="s">
        <v>22898</v>
      </c>
      <c r="H6399">
        <v>2011</v>
      </c>
    </row>
    <row r="6400" spans="1:8">
      <c r="A6400" s="2" t="s">
        <v>4087</v>
      </c>
      <c r="B6400" t="s">
        <v>8527</v>
      </c>
      <c r="C6400" t="s">
        <v>37</v>
      </c>
      <c r="D6400">
        <v>14</v>
      </c>
      <c r="F6400" t="s">
        <v>15550</v>
      </c>
      <c r="G6400" t="s">
        <v>22898</v>
      </c>
      <c r="H6400">
        <v>2011</v>
      </c>
    </row>
    <row r="6401" spans="1:8">
      <c r="A6401" s="2" t="s">
        <v>4088</v>
      </c>
      <c r="B6401" t="s">
        <v>8527</v>
      </c>
      <c r="C6401" t="s">
        <v>37</v>
      </c>
      <c r="D6401">
        <v>14</v>
      </c>
      <c r="F6401" t="s">
        <v>15551</v>
      </c>
      <c r="G6401" t="s">
        <v>22899</v>
      </c>
      <c r="H6401">
        <v>2011</v>
      </c>
    </row>
    <row r="6402" spans="1:8">
      <c r="A6402" s="2" t="s">
        <v>4089</v>
      </c>
      <c r="B6402" t="s">
        <v>8528</v>
      </c>
      <c r="C6402" t="s">
        <v>37</v>
      </c>
      <c r="D6402">
        <v>13</v>
      </c>
      <c r="F6402" t="s">
        <v>15552</v>
      </c>
      <c r="G6402" t="s">
        <v>22900</v>
      </c>
      <c r="H6402">
        <v>2011</v>
      </c>
    </row>
    <row r="6403" spans="1:8">
      <c r="A6403" s="2" t="s">
        <v>4090</v>
      </c>
      <c r="B6403" t="s">
        <v>8529</v>
      </c>
      <c r="C6403" t="s">
        <v>37</v>
      </c>
      <c r="D6403">
        <v>15</v>
      </c>
      <c r="F6403" t="s">
        <v>15553</v>
      </c>
      <c r="G6403" t="s">
        <v>22901</v>
      </c>
      <c r="H6403">
        <v>2011</v>
      </c>
    </row>
    <row r="6404" spans="1:8">
      <c r="A6404" s="2" t="s">
        <v>4090</v>
      </c>
      <c r="B6404" t="s">
        <v>8529</v>
      </c>
      <c r="C6404" t="s">
        <v>37</v>
      </c>
      <c r="D6404">
        <v>12</v>
      </c>
      <c r="F6404" t="s">
        <v>15554</v>
      </c>
      <c r="G6404" t="s">
        <v>22902</v>
      </c>
      <c r="H6404">
        <v>2011</v>
      </c>
    </row>
    <row r="6405" spans="1:8">
      <c r="A6405" s="2" t="s">
        <v>4091</v>
      </c>
      <c r="B6405" t="s">
        <v>8530</v>
      </c>
      <c r="C6405" t="s">
        <v>37</v>
      </c>
      <c r="D6405">
        <v>13</v>
      </c>
      <c r="F6405" t="s">
        <v>15555</v>
      </c>
      <c r="G6405" t="s">
        <v>22903</v>
      </c>
      <c r="H6405">
        <v>2011</v>
      </c>
    </row>
    <row r="6406" spans="1:8">
      <c r="A6406" s="2" t="s">
        <v>4092</v>
      </c>
      <c r="B6406" t="s">
        <v>8531</v>
      </c>
      <c r="C6406" t="s">
        <v>37</v>
      </c>
      <c r="D6406">
        <v>11</v>
      </c>
      <c r="F6406" t="s">
        <v>15556</v>
      </c>
      <c r="G6406" t="s">
        <v>22904</v>
      </c>
      <c r="H6406">
        <v>2011</v>
      </c>
    </row>
    <row r="6407" spans="1:8">
      <c r="A6407" s="2" t="s">
        <v>4092</v>
      </c>
      <c r="B6407" t="s">
        <v>8531</v>
      </c>
      <c r="C6407" t="s">
        <v>37</v>
      </c>
      <c r="D6407">
        <v>13</v>
      </c>
      <c r="F6407" t="s">
        <v>15557</v>
      </c>
      <c r="G6407" t="s">
        <v>22905</v>
      </c>
      <c r="H6407">
        <v>2011</v>
      </c>
    </row>
    <row r="6408" spans="1:8">
      <c r="A6408" s="2" t="s">
        <v>4093</v>
      </c>
      <c r="B6408" t="s">
        <v>8532</v>
      </c>
      <c r="C6408" t="s">
        <v>37</v>
      </c>
      <c r="D6408">
        <v>6</v>
      </c>
      <c r="F6408" t="s">
        <v>15558</v>
      </c>
      <c r="G6408" t="s">
        <v>22906</v>
      </c>
      <c r="H6408">
        <v>2011</v>
      </c>
    </row>
    <row r="6409" spans="1:8">
      <c r="A6409" s="2" t="s">
        <v>4093</v>
      </c>
      <c r="B6409" t="s">
        <v>8532</v>
      </c>
      <c r="C6409" t="s">
        <v>37</v>
      </c>
      <c r="D6409">
        <v>3</v>
      </c>
      <c r="F6409" t="s">
        <v>15559</v>
      </c>
      <c r="G6409" t="s">
        <v>22907</v>
      </c>
      <c r="H6409">
        <v>2011</v>
      </c>
    </row>
    <row r="6410" spans="1:8">
      <c r="A6410" s="2" t="s">
        <v>4094</v>
      </c>
      <c r="B6410" t="s">
        <v>8533</v>
      </c>
      <c r="C6410" t="s">
        <v>37</v>
      </c>
      <c r="D6410">
        <v>14</v>
      </c>
      <c r="F6410" t="s">
        <v>15560</v>
      </c>
      <c r="G6410" t="s">
        <v>22908</v>
      </c>
      <c r="H6410">
        <v>2011</v>
      </c>
    </row>
    <row r="6411" spans="1:8">
      <c r="A6411" s="2" t="s">
        <v>4095</v>
      </c>
      <c r="B6411" t="s">
        <v>8534</v>
      </c>
      <c r="C6411" t="s">
        <v>37</v>
      </c>
      <c r="D6411">
        <v>5</v>
      </c>
      <c r="E6411" t="s">
        <v>9180</v>
      </c>
      <c r="F6411" t="s">
        <v>15561</v>
      </c>
      <c r="G6411" t="s">
        <v>22909</v>
      </c>
      <c r="H6411">
        <v>2011</v>
      </c>
    </row>
    <row r="6412" spans="1:8">
      <c r="A6412" s="2" t="s">
        <v>4096</v>
      </c>
      <c r="B6412" t="s">
        <v>8535</v>
      </c>
      <c r="C6412" t="s">
        <v>37</v>
      </c>
      <c r="D6412">
        <v>14</v>
      </c>
      <c r="F6412" t="s">
        <v>15562</v>
      </c>
      <c r="G6412" t="s">
        <v>22910</v>
      </c>
      <c r="H6412">
        <v>2011</v>
      </c>
    </row>
    <row r="6413" spans="1:8">
      <c r="A6413" s="2" t="s">
        <v>4096</v>
      </c>
      <c r="B6413" t="s">
        <v>8535</v>
      </c>
      <c r="C6413" t="s">
        <v>37</v>
      </c>
      <c r="D6413">
        <v>15</v>
      </c>
      <c r="F6413" t="s">
        <v>15563</v>
      </c>
      <c r="G6413" t="s">
        <v>22911</v>
      </c>
      <c r="H6413">
        <v>2011</v>
      </c>
    </row>
    <row r="6414" spans="1:8">
      <c r="A6414" s="2" t="s">
        <v>4097</v>
      </c>
      <c r="B6414" t="s">
        <v>8536</v>
      </c>
      <c r="C6414" t="s">
        <v>37</v>
      </c>
      <c r="D6414">
        <v>12</v>
      </c>
      <c r="F6414" t="s">
        <v>15564</v>
      </c>
      <c r="G6414" t="s">
        <v>22912</v>
      </c>
      <c r="H6414">
        <v>2011</v>
      </c>
    </row>
    <row r="6415" spans="1:8">
      <c r="A6415" s="2" t="s">
        <v>4098</v>
      </c>
      <c r="B6415" t="s">
        <v>8537</v>
      </c>
      <c r="C6415" t="s">
        <v>37</v>
      </c>
      <c r="D6415">
        <v>11</v>
      </c>
      <c r="F6415" t="s">
        <v>15565</v>
      </c>
      <c r="G6415" t="s">
        <v>22913</v>
      </c>
      <c r="H6415">
        <v>2011</v>
      </c>
    </row>
    <row r="6416" spans="1:8">
      <c r="A6416" s="2" t="s">
        <v>4098</v>
      </c>
      <c r="B6416" t="s">
        <v>8537</v>
      </c>
      <c r="C6416" t="s">
        <v>37</v>
      </c>
      <c r="D6416">
        <v>13</v>
      </c>
      <c r="F6416" t="s">
        <v>15566</v>
      </c>
      <c r="G6416" t="s">
        <v>22914</v>
      </c>
      <c r="H6416">
        <v>2011</v>
      </c>
    </row>
    <row r="6417" spans="1:8">
      <c r="A6417" s="2" t="s">
        <v>4099</v>
      </c>
      <c r="B6417" t="s">
        <v>8538</v>
      </c>
      <c r="C6417" t="s">
        <v>37</v>
      </c>
      <c r="D6417">
        <v>13</v>
      </c>
      <c r="F6417" t="s">
        <v>15567</v>
      </c>
      <c r="G6417" t="s">
        <v>22915</v>
      </c>
      <c r="H6417">
        <v>2011</v>
      </c>
    </row>
    <row r="6418" spans="1:8">
      <c r="A6418" s="2" t="s">
        <v>4100</v>
      </c>
      <c r="B6418" t="s">
        <v>8539</v>
      </c>
      <c r="C6418" t="s">
        <v>37</v>
      </c>
      <c r="D6418">
        <v>14</v>
      </c>
      <c r="F6418" t="s">
        <v>15568</v>
      </c>
      <c r="G6418" t="s">
        <v>22916</v>
      </c>
      <c r="H6418">
        <v>2011</v>
      </c>
    </row>
    <row r="6419" spans="1:8">
      <c r="A6419" s="2" t="s">
        <v>4101</v>
      </c>
      <c r="B6419" t="s">
        <v>8540</v>
      </c>
      <c r="C6419" t="s">
        <v>37</v>
      </c>
      <c r="D6419">
        <v>14</v>
      </c>
      <c r="F6419" t="s">
        <v>15569</v>
      </c>
      <c r="G6419" t="s">
        <v>22917</v>
      </c>
      <c r="H6419">
        <v>2011</v>
      </c>
    </row>
    <row r="6420" spans="1:8">
      <c r="A6420" s="2" t="s">
        <v>4102</v>
      </c>
      <c r="B6420" t="s">
        <v>8541</v>
      </c>
      <c r="C6420" t="s">
        <v>37</v>
      </c>
      <c r="D6420">
        <v>2</v>
      </c>
      <c r="F6420" t="s">
        <v>15570</v>
      </c>
      <c r="G6420" t="s">
        <v>22918</v>
      </c>
      <c r="H6420">
        <v>2011</v>
      </c>
    </row>
    <row r="6421" spans="1:8">
      <c r="A6421" s="2" t="s">
        <v>4102</v>
      </c>
      <c r="B6421" t="s">
        <v>8541</v>
      </c>
      <c r="C6421" t="s">
        <v>37</v>
      </c>
      <c r="D6421">
        <v>4</v>
      </c>
      <c r="F6421" t="s">
        <v>15571</v>
      </c>
      <c r="G6421" t="s">
        <v>22919</v>
      </c>
      <c r="H6421">
        <v>2011</v>
      </c>
    </row>
    <row r="6422" spans="1:8">
      <c r="A6422" s="2" t="s">
        <v>4103</v>
      </c>
      <c r="B6422" t="s">
        <v>8542</v>
      </c>
      <c r="C6422" t="s">
        <v>37</v>
      </c>
      <c r="D6422">
        <v>14</v>
      </c>
      <c r="F6422" t="s">
        <v>15572</v>
      </c>
      <c r="G6422" t="s">
        <v>22920</v>
      </c>
      <c r="H6422">
        <v>2011</v>
      </c>
    </row>
    <row r="6423" spans="1:8">
      <c r="A6423" s="2" t="s">
        <v>4103</v>
      </c>
      <c r="B6423" t="s">
        <v>8542</v>
      </c>
      <c r="C6423" t="s">
        <v>37</v>
      </c>
      <c r="D6423">
        <v>15</v>
      </c>
      <c r="F6423" t="s">
        <v>15573</v>
      </c>
      <c r="G6423" t="s">
        <v>22921</v>
      </c>
      <c r="H6423">
        <v>2011</v>
      </c>
    </row>
    <row r="6424" spans="1:8">
      <c r="A6424" s="2" t="s">
        <v>4104</v>
      </c>
      <c r="B6424" t="s">
        <v>8543</v>
      </c>
      <c r="C6424" t="s">
        <v>37</v>
      </c>
      <c r="D6424">
        <v>14</v>
      </c>
      <c r="F6424" t="s">
        <v>15574</v>
      </c>
      <c r="G6424" t="s">
        <v>22922</v>
      </c>
      <c r="H6424">
        <v>2011</v>
      </c>
    </row>
    <row r="6425" spans="1:8">
      <c r="A6425" s="2" t="s">
        <v>4104</v>
      </c>
      <c r="B6425" t="s">
        <v>8543</v>
      </c>
      <c r="C6425" t="s">
        <v>37</v>
      </c>
      <c r="D6425">
        <v>13</v>
      </c>
      <c r="F6425" t="s">
        <v>15575</v>
      </c>
      <c r="G6425" t="s">
        <v>22923</v>
      </c>
      <c r="H6425">
        <v>2011</v>
      </c>
    </row>
    <row r="6426" spans="1:8">
      <c r="A6426" s="2" t="s">
        <v>4105</v>
      </c>
      <c r="B6426" t="s">
        <v>8544</v>
      </c>
      <c r="C6426" t="s">
        <v>37</v>
      </c>
      <c r="D6426">
        <v>13</v>
      </c>
      <c r="F6426" t="s">
        <v>15576</v>
      </c>
      <c r="G6426" t="s">
        <v>22924</v>
      </c>
      <c r="H6426">
        <v>2011</v>
      </c>
    </row>
    <row r="6427" spans="1:8">
      <c r="A6427" s="2" t="s">
        <v>4105</v>
      </c>
      <c r="B6427" t="s">
        <v>8544</v>
      </c>
      <c r="C6427" t="s">
        <v>37</v>
      </c>
      <c r="D6427">
        <v>14</v>
      </c>
      <c r="F6427" t="s">
        <v>15577</v>
      </c>
      <c r="G6427" t="s">
        <v>22925</v>
      </c>
      <c r="H6427">
        <v>2011</v>
      </c>
    </row>
    <row r="6428" spans="1:8">
      <c r="A6428" s="2" t="s">
        <v>4106</v>
      </c>
      <c r="B6428" t="s">
        <v>8545</v>
      </c>
      <c r="C6428" t="s">
        <v>37</v>
      </c>
      <c r="D6428">
        <v>12</v>
      </c>
      <c r="F6428" t="s">
        <v>15578</v>
      </c>
      <c r="G6428" t="s">
        <v>22926</v>
      </c>
      <c r="H6428">
        <v>2011</v>
      </c>
    </row>
    <row r="6429" spans="1:8">
      <c r="A6429" s="2" t="s">
        <v>4107</v>
      </c>
      <c r="B6429" t="s">
        <v>8546</v>
      </c>
      <c r="C6429" t="s">
        <v>37</v>
      </c>
      <c r="D6429">
        <v>11</v>
      </c>
      <c r="F6429" t="s">
        <v>15579</v>
      </c>
      <c r="G6429" t="s">
        <v>22927</v>
      </c>
      <c r="H6429">
        <v>2011</v>
      </c>
    </row>
    <row r="6430" spans="1:8">
      <c r="A6430" s="2" t="s">
        <v>4108</v>
      </c>
      <c r="B6430" t="s">
        <v>8547</v>
      </c>
      <c r="C6430" t="s">
        <v>37</v>
      </c>
      <c r="D6430">
        <v>14</v>
      </c>
      <c r="F6430" t="s">
        <v>15580</v>
      </c>
      <c r="G6430" t="s">
        <v>22928</v>
      </c>
      <c r="H6430">
        <v>2011</v>
      </c>
    </row>
    <row r="6431" spans="1:8">
      <c r="A6431" s="2" t="s">
        <v>4108</v>
      </c>
      <c r="B6431" t="s">
        <v>8547</v>
      </c>
      <c r="C6431" t="s">
        <v>37</v>
      </c>
      <c r="D6431">
        <v>13</v>
      </c>
      <c r="F6431" t="s">
        <v>15581</v>
      </c>
      <c r="G6431" t="s">
        <v>22929</v>
      </c>
      <c r="H6431">
        <v>2011</v>
      </c>
    </row>
    <row r="6432" spans="1:8">
      <c r="A6432" s="2" t="s">
        <v>4109</v>
      </c>
      <c r="B6432" t="s">
        <v>8548</v>
      </c>
      <c r="C6432" t="s">
        <v>37</v>
      </c>
      <c r="D6432">
        <v>10</v>
      </c>
      <c r="F6432" t="s">
        <v>15582</v>
      </c>
      <c r="G6432" t="s">
        <v>22930</v>
      </c>
      <c r="H6432">
        <v>2011</v>
      </c>
    </row>
    <row r="6433" spans="1:8">
      <c r="A6433" s="2" t="s">
        <v>4109</v>
      </c>
      <c r="B6433" t="s">
        <v>8548</v>
      </c>
      <c r="C6433" t="s">
        <v>37</v>
      </c>
      <c r="D6433">
        <v>13</v>
      </c>
      <c r="F6433" t="s">
        <v>15583</v>
      </c>
      <c r="G6433" t="s">
        <v>22931</v>
      </c>
      <c r="H6433">
        <v>2011</v>
      </c>
    </row>
    <row r="6434" spans="1:8">
      <c r="A6434" s="2" t="s">
        <v>4110</v>
      </c>
      <c r="B6434" t="s">
        <v>8549</v>
      </c>
      <c r="C6434" t="s">
        <v>37</v>
      </c>
      <c r="D6434">
        <v>16</v>
      </c>
      <c r="F6434" t="s">
        <v>15584</v>
      </c>
      <c r="G6434" t="s">
        <v>22932</v>
      </c>
      <c r="H6434">
        <v>2011</v>
      </c>
    </row>
    <row r="6435" spans="1:8">
      <c r="A6435" s="2" t="s">
        <v>4111</v>
      </c>
      <c r="B6435" t="s">
        <v>8550</v>
      </c>
      <c r="C6435" t="s">
        <v>37</v>
      </c>
      <c r="D6435">
        <v>2</v>
      </c>
      <c r="F6435" t="s">
        <v>15585</v>
      </c>
      <c r="G6435" t="s">
        <v>22933</v>
      </c>
      <c r="H6435">
        <v>2011</v>
      </c>
    </row>
    <row r="6436" spans="1:8">
      <c r="A6436" s="2" t="s">
        <v>4112</v>
      </c>
      <c r="B6436" t="s">
        <v>8551</v>
      </c>
      <c r="C6436" t="s">
        <v>37</v>
      </c>
      <c r="D6436">
        <v>14</v>
      </c>
      <c r="F6436" t="s">
        <v>15586</v>
      </c>
      <c r="G6436" t="s">
        <v>22934</v>
      </c>
      <c r="H6436">
        <v>2011</v>
      </c>
    </row>
    <row r="6437" spans="1:8">
      <c r="A6437" s="2" t="s">
        <v>4112</v>
      </c>
      <c r="B6437" t="s">
        <v>8551</v>
      </c>
      <c r="C6437" t="s">
        <v>37</v>
      </c>
      <c r="D6437">
        <v>13</v>
      </c>
      <c r="F6437" t="s">
        <v>15587</v>
      </c>
      <c r="G6437" t="s">
        <v>22935</v>
      </c>
      <c r="H6437">
        <v>2011</v>
      </c>
    </row>
    <row r="6438" spans="1:8">
      <c r="A6438" s="2" t="s">
        <v>4113</v>
      </c>
      <c r="B6438" t="s">
        <v>8552</v>
      </c>
      <c r="C6438" t="s">
        <v>37</v>
      </c>
      <c r="D6438">
        <v>14</v>
      </c>
      <c r="F6438" t="s">
        <v>15588</v>
      </c>
      <c r="G6438" t="s">
        <v>22936</v>
      </c>
      <c r="H6438">
        <v>2011</v>
      </c>
    </row>
    <row r="6439" spans="1:8">
      <c r="A6439" s="2" t="s">
        <v>4113</v>
      </c>
      <c r="B6439" t="s">
        <v>8552</v>
      </c>
      <c r="C6439" t="s">
        <v>37</v>
      </c>
      <c r="D6439">
        <v>13</v>
      </c>
      <c r="F6439" t="s">
        <v>15589</v>
      </c>
      <c r="G6439" t="s">
        <v>22937</v>
      </c>
      <c r="H6439">
        <v>2011</v>
      </c>
    </row>
    <row r="6440" spans="1:8">
      <c r="A6440" s="2" t="s">
        <v>4114</v>
      </c>
      <c r="B6440" t="s">
        <v>8553</v>
      </c>
      <c r="C6440" t="s">
        <v>37</v>
      </c>
      <c r="D6440">
        <v>14</v>
      </c>
      <c r="F6440" t="s">
        <v>15590</v>
      </c>
      <c r="G6440" t="s">
        <v>22938</v>
      </c>
      <c r="H6440">
        <v>2011</v>
      </c>
    </row>
    <row r="6441" spans="1:8">
      <c r="A6441" s="2" t="s">
        <v>4114</v>
      </c>
      <c r="B6441" t="s">
        <v>8553</v>
      </c>
      <c r="C6441" t="s">
        <v>37</v>
      </c>
      <c r="D6441">
        <v>13</v>
      </c>
      <c r="F6441" t="s">
        <v>15591</v>
      </c>
      <c r="G6441" t="s">
        <v>22939</v>
      </c>
      <c r="H6441">
        <v>2011</v>
      </c>
    </row>
    <row r="6442" spans="1:8">
      <c r="A6442" s="2" t="s">
        <v>4115</v>
      </c>
      <c r="B6442" t="s">
        <v>8554</v>
      </c>
      <c r="C6442" t="s">
        <v>37</v>
      </c>
      <c r="D6442">
        <v>13</v>
      </c>
      <c r="F6442" t="s">
        <v>15592</v>
      </c>
      <c r="G6442" t="s">
        <v>22940</v>
      </c>
      <c r="H6442">
        <v>2011</v>
      </c>
    </row>
    <row r="6443" spans="1:8">
      <c r="A6443" s="2" t="s">
        <v>4116</v>
      </c>
      <c r="B6443" t="s">
        <v>8555</v>
      </c>
      <c r="C6443" t="s">
        <v>37</v>
      </c>
      <c r="D6443">
        <v>14</v>
      </c>
      <c r="F6443" t="s">
        <v>15593</v>
      </c>
      <c r="G6443" t="s">
        <v>22941</v>
      </c>
      <c r="H6443">
        <v>2011</v>
      </c>
    </row>
    <row r="6444" spans="1:8">
      <c r="A6444" s="2" t="s">
        <v>4116</v>
      </c>
      <c r="B6444" t="s">
        <v>8555</v>
      </c>
      <c r="C6444" t="s">
        <v>37</v>
      </c>
      <c r="D6444">
        <v>13</v>
      </c>
      <c r="F6444" t="s">
        <v>15594</v>
      </c>
      <c r="G6444" t="s">
        <v>22942</v>
      </c>
      <c r="H6444">
        <v>2011</v>
      </c>
    </row>
    <row r="6445" spans="1:8">
      <c r="A6445" s="2" t="s">
        <v>4117</v>
      </c>
      <c r="B6445" t="s">
        <v>8556</v>
      </c>
      <c r="C6445" t="s">
        <v>37</v>
      </c>
      <c r="D6445">
        <v>11</v>
      </c>
      <c r="F6445" t="s">
        <v>15595</v>
      </c>
      <c r="G6445" t="s">
        <v>22943</v>
      </c>
      <c r="H6445">
        <v>2011</v>
      </c>
    </row>
    <row r="6446" spans="1:8">
      <c r="A6446" s="2" t="s">
        <v>4117</v>
      </c>
      <c r="B6446" t="s">
        <v>8556</v>
      </c>
      <c r="C6446" t="s">
        <v>37</v>
      </c>
      <c r="D6446">
        <v>2</v>
      </c>
      <c r="F6446" t="s">
        <v>15596</v>
      </c>
      <c r="G6446" t="s">
        <v>22944</v>
      </c>
      <c r="H6446">
        <v>2011</v>
      </c>
    </row>
    <row r="6447" spans="1:8">
      <c r="A6447" s="2" t="s">
        <v>4118</v>
      </c>
      <c r="B6447" t="s">
        <v>8557</v>
      </c>
      <c r="C6447" t="s">
        <v>37</v>
      </c>
      <c r="D6447">
        <v>13</v>
      </c>
      <c r="F6447" t="s">
        <v>15597</v>
      </c>
      <c r="G6447" t="s">
        <v>22945</v>
      </c>
      <c r="H6447">
        <v>2011</v>
      </c>
    </row>
    <row r="6448" spans="1:8">
      <c r="A6448" s="2" t="s">
        <v>4119</v>
      </c>
      <c r="B6448" t="s">
        <v>8558</v>
      </c>
      <c r="C6448" t="s">
        <v>37</v>
      </c>
      <c r="D6448">
        <v>12</v>
      </c>
      <c r="F6448" t="s">
        <v>15598</v>
      </c>
      <c r="G6448" t="s">
        <v>22946</v>
      </c>
      <c r="H6448">
        <v>2011</v>
      </c>
    </row>
    <row r="6449" spans="1:8">
      <c r="A6449" s="2" t="s">
        <v>4119</v>
      </c>
      <c r="B6449" t="s">
        <v>8558</v>
      </c>
      <c r="C6449" t="s">
        <v>37</v>
      </c>
      <c r="D6449">
        <v>12</v>
      </c>
      <c r="F6449" t="s">
        <v>15599</v>
      </c>
      <c r="G6449" t="s">
        <v>22947</v>
      </c>
      <c r="H6449">
        <v>2011</v>
      </c>
    </row>
    <row r="6450" spans="1:8">
      <c r="A6450" s="2" t="s">
        <v>4119</v>
      </c>
      <c r="B6450" t="s">
        <v>8558</v>
      </c>
      <c r="C6450" t="s">
        <v>37</v>
      </c>
      <c r="D6450">
        <v>13</v>
      </c>
      <c r="F6450" t="s">
        <v>15600</v>
      </c>
      <c r="G6450" t="s">
        <v>22948</v>
      </c>
      <c r="H6450">
        <v>2011</v>
      </c>
    </row>
    <row r="6451" spans="1:8">
      <c r="A6451" s="2" t="s">
        <v>4120</v>
      </c>
      <c r="B6451" t="s">
        <v>8559</v>
      </c>
      <c r="C6451" t="s">
        <v>37</v>
      </c>
      <c r="D6451">
        <v>2</v>
      </c>
      <c r="F6451" t="s">
        <v>15601</v>
      </c>
      <c r="G6451" t="s">
        <v>22949</v>
      </c>
      <c r="H6451">
        <v>2011</v>
      </c>
    </row>
    <row r="6452" spans="1:8">
      <c r="A6452" s="2" t="s">
        <v>4120</v>
      </c>
      <c r="B6452" t="s">
        <v>8559</v>
      </c>
      <c r="C6452" t="s">
        <v>37</v>
      </c>
      <c r="D6452">
        <v>4</v>
      </c>
      <c r="F6452" t="s">
        <v>15602</v>
      </c>
      <c r="G6452" t="s">
        <v>22950</v>
      </c>
      <c r="H6452">
        <v>2011</v>
      </c>
    </row>
    <row r="6453" spans="1:8">
      <c r="A6453" s="2" t="s">
        <v>4120</v>
      </c>
      <c r="B6453" t="s">
        <v>8559</v>
      </c>
      <c r="C6453" t="s">
        <v>37</v>
      </c>
      <c r="D6453">
        <v>13</v>
      </c>
      <c r="F6453" t="s">
        <v>15603</v>
      </c>
      <c r="G6453" t="s">
        <v>22951</v>
      </c>
      <c r="H6453">
        <v>2011</v>
      </c>
    </row>
    <row r="6454" spans="1:8">
      <c r="A6454" s="2" t="s">
        <v>4120</v>
      </c>
      <c r="B6454" t="s">
        <v>8559</v>
      </c>
      <c r="C6454" t="s">
        <v>37</v>
      </c>
      <c r="D6454">
        <v>14</v>
      </c>
      <c r="F6454" t="s">
        <v>15604</v>
      </c>
      <c r="G6454" t="s">
        <v>22952</v>
      </c>
      <c r="H6454">
        <v>2011</v>
      </c>
    </row>
    <row r="6455" spans="1:8">
      <c r="A6455" s="2" t="s">
        <v>4121</v>
      </c>
      <c r="B6455" t="s">
        <v>8560</v>
      </c>
      <c r="C6455" t="s">
        <v>37</v>
      </c>
      <c r="D6455">
        <v>4</v>
      </c>
      <c r="F6455" t="s">
        <v>15605</v>
      </c>
      <c r="G6455" t="s">
        <v>22953</v>
      </c>
      <c r="H6455">
        <v>2011</v>
      </c>
    </row>
    <row r="6456" spans="1:8">
      <c r="A6456" s="2" t="s">
        <v>4121</v>
      </c>
      <c r="B6456" t="s">
        <v>8560</v>
      </c>
      <c r="C6456" t="s">
        <v>37</v>
      </c>
      <c r="D6456">
        <v>13</v>
      </c>
      <c r="F6456" t="s">
        <v>15606</v>
      </c>
      <c r="G6456" t="s">
        <v>22954</v>
      </c>
      <c r="H6456">
        <v>2011</v>
      </c>
    </row>
    <row r="6457" spans="1:8">
      <c r="A6457" s="2" t="s">
        <v>4122</v>
      </c>
      <c r="B6457" t="s">
        <v>8561</v>
      </c>
      <c r="C6457" t="s">
        <v>37</v>
      </c>
      <c r="D6457">
        <v>2</v>
      </c>
      <c r="F6457" t="s">
        <v>15607</v>
      </c>
      <c r="G6457" t="s">
        <v>22955</v>
      </c>
      <c r="H6457">
        <v>2011</v>
      </c>
    </row>
    <row r="6458" spans="1:8">
      <c r="A6458" s="2" t="s">
        <v>4123</v>
      </c>
      <c r="B6458" t="s">
        <v>8562</v>
      </c>
      <c r="C6458" t="s">
        <v>37</v>
      </c>
      <c r="D6458">
        <v>14</v>
      </c>
      <c r="F6458" t="s">
        <v>15608</v>
      </c>
      <c r="G6458" t="s">
        <v>22956</v>
      </c>
      <c r="H6458">
        <v>2011</v>
      </c>
    </row>
    <row r="6459" spans="1:8">
      <c r="A6459" s="2" t="s">
        <v>4123</v>
      </c>
      <c r="B6459" t="s">
        <v>8562</v>
      </c>
      <c r="C6459" t="s">
        <v>37</v>
      </c>
      <c r="D6459">
        <v>13</v>
      </c>
      <c r="F6459" t="s">
        <v>15609</v>
      </c>
      <c r="G6459" t="s">
        <v>22957</v>
      </c>
      <c r="H6459">
        <v>2011</v>
      </c>
    </row>
    <row r="6460" spans="1:8">
      <c r="A6460" s="2" t="s">
        <v>4124</v>
      </c>
      <c r="B6460" t="s">
        <v>8563</v>
      </c>
      <c r="C6460" t="s">
        <v>37</v>
      </c>
      <c r="D6460">
        <v>2</v>
      </c>
      <c r="F6460" t="s">
        <v>15610</v>
      </c>
      <c r="G6460" t="s">
        <v>22958</v>
      </c>
      <c r="H6460">
        <v>2011</v>
      </c>
    </row>
    <row r="6461" spans="1:8">
      <c r="A6461" s="2" t="s">
        <v>4124</v>
      </c>
      <c r="B6461" t="s">
        <v>8563</v>
      </c>
      <c r="C6461" t="s">
        <v>37</v>
      </c>
      <c r="D6461">
        <v>4</v>
      </c>
      <c r="F6461" t="s">
        <v>15611</v>
      </c>
      <c r="G6461" t="s">
        <v>22959</v>
      </c>
      <c r="H6461">
        <v>2011</v>
      </c>
    </row>
    <row r="6462" spans="1:8">
      <c r="A6462" s="2" t="s">
        <v>4125</v>
      </c>
      <c r="B6462" t="s">
        <v>8564</v>
      </c>
      <c r="C6462" t="s">
        <v>37</v>
      </c>
      <c r="D6462">
        <v>1</v>
      </c>
      <c r="F6462" t="s">
        <v>15612</v>
      </c>
      <c r="G6462" t="s">
        <v>22960</v>
      </c>
      <c r="H6462">
        <v>2011</v>
      </c>
    </row>
    <row r="6463" spans="1:8">
      <c r="A6463" s="2" t="s">
        <v>4126</v>
      </c>
      <c r="B6463" t="s">
        <v>8565</v>
      </c>
      <c r="C6463" t="s">
        <v>37</v>
      </c>
      <c r="D6463">
        <v>2</v>
      </c>
      <c r="F6463" t="s">
        <v>15613</v>
      </c>
      <c r="G6463" t="s">
        <v>22961</v>
      </c>
      <c r="H6463">
        <v>2011</v>
      </c>
    </row>
    <row r="6464" spans="1:8">
      <c r="A6464" s="2" t="s">
        <v>4126</v>
      </c>
      <c r="B6464" t="s">
        <v>8565</v>
      </c>
      <c r="C6464" t="s">
        <v>37</v>
      </c>
      <c r="D6464">
        <v>4</v>
      </c>
      <c r="F6464" t="s">
        <v>15614</v>
      </c>
      <c r="G6464" t="s">
        <v>22962</v>
      </c>
      <c r="H6464">
        <v>2011</v>
      </c>
    </row>
    <row r="6465" spans="1:8">
      <c r="A6465" s="2" t="s">
        <v>4127</v>
      </c>
      <c r="B6465" t="s">
        <v>8565</v>
      </c>
      <c r="C6465" t="s">
        <v>37</v>
      </c>
      <c r="D6465">
        <v>4</v>
      </c>
      <c r="F6465" t="s">
        <v>15615</v>
      </c>
      <c r="G6465" t="s">
        <v>22963</v>
      </c>
      <c r="H6465">
        <v>2011</v>
      </c>
    </row>
    <row r="6466" spans="1:8">
      <c r="A6466" s="2" t="s">
        <v>4127</v>
      </c>
      <c r="B6466" t="s">
        <v>8565</v>
      </c>
      <c r="C6466" t="s">
        <v>37</v>
      </c>
      <c r="D6466">
        <v>14</v>
      </c>
      <c r="F6466" t="s">
        <v>15616</v>
      </c>
      <c r="G6466" t="s">
        <v>22964</v>
      </c>
      <c r="H6466">
        <v>2011</v>
      </c>
    </row>
    <row r="6467" spans="1:8">
      <c r="A6467" s="2" t="s">
        <v>4128</v>
      </c>
      <c r="B6467" t="s">
        <v>8565</v>
      </c>
      <c r="C6467" t="s">
        <v>37</v>
      </c>
      <c r="D6467">
        <v>12</v>
      </c>
      <c r="F6467" t="s">
        <v>15617</v>
      </c>
      <c r="G6467" t="s">
        <v>22965</v>
      </c>
      <c r="H6467">
        <v>2011</v>
      </c>
    </row>
    <row r="6468" spans="1:8">
      <c r="A6468" s="2" t="s">
        <v>4129</v>
      </c>
      <c r="B6468" t="s">
        <v>8565</v>
      </c>
      <c r="C6468" t="s">
        <v>37</v>
      </c>
      <c r="D6468">
        <v>2</v>
      </c>
      <c r="F6468" t="s">
        <v>15618</v>
      </c>
      <c r="G6468" t="s">
        <v>22966</v>
      </c>
      <c r="H6468">
        <v>2011</v>
      </c>
    </row>
    <row r="6469" spans="1:8">
      <c r="A6469" s="2" t="s">
        <v>4129</v>
      </c>
      <c r="B6469" t="s">
        <v>8565</v>
      </c>
      <c r="C6469" t="s">
        <v>37</v>
      </c>
      <c r="D6469">
        <v>4</v>
      </c>
      <c r="F6469" t="s">
        <v>15619</v>
      </c>
      <c r="G6469" t="s">
        <v>22967</v>
      </c>
      <c r="H6469">
        <v>2011</v>
      </c>
    </row>
    <row r="6470" spans="1:8">
      <c r="A6470" s="2" t="s">
        <v>4130</v>
      </c>
      <c r="B6470" t="s">
        <v>8566</v>
      </c>
      <c r="C6470" t="s">
        <v>37</v>
      </c>
      <c r="D6470">
        <v>14</v>
      </c>
      <c r="F6470" t="s">
        <v>15620</v>
      </c>
      <c r="G6470" t="s">
        <v>22968</v>
      </c>
      <c r="H6470">
        <v>2011</v>
      </c>
    </row>
    <row r="6471" spans="1:8">
      <c r="A6471" s="2" t="s">
        <v>4130</v>
      </c>
      <c r="B6471" t="s">
        <v>8566</v>
      </c>
      <c r="C6471" t="s">
        <v>37</v>
      </c>
      <c r="D6471">
        <v>13</v>
      </c>
      <c r="F6471" t="s">
        <v>15621</v>
      </c>
      <c r="G6471" t="s">
        <v>22969</v>
      </c>
      <c r="H6471">
        <v>2011</v>
      </c>
    </row>
    <row r="6472" spans="1:8">
      <c r="A6472" s="2" t="s">
        <v>4131</v>
      </c>
      <c r="B6472" t="s">
        <v>8567</v>
      </c>
      <c r="C6472" t="s">
        <v>37</v>
      </c>
      <c r="D6472">
        <v>14</v>
      </c>
      <c r="F6472" t="s">
        <v>15622</v>
      </c>
      <c r="G6472" t="s">
        <v>22970</v>
      </c>
      <c r="H6472">
        <v>2011</v>
      </c>
    </row>
    <row r="6473" spans="1:8">
      <c r="A6473" s="2" t="s">
        <v>4131</v>
      </c>
      <c r="B6473" t="s">
        <v>8567</v>
      </c>
      <c r="C6473" t="s">
        <v>37</v>
      </c>
      <c r="D6473">
        <v>13</v>
      </c>
      <c r="F6473" t="s">
        <v>15623</v>
      </c>
      <c r="G6473" t="s">
        <v>22971</v>
      </c>
      <c r="H6473">
        <v>2011</v>
      </c>
    </row>
    <row r="6474" spans="1:8">
      <c r="A6474" s="2" t="s">
        <v>4132</v>
      </c>
      <c r="B6474" t="s">
        <v>8568</v>
      </c>
      <c r="C6474" t="s">
        <v>37</v>
      </c>
      <c r="D6474">
        <v>4</v>
      </c>
      <c r="F6474" t="s">
        <v>15624</v>
      </c>
      <c r="G6474" t="s">
        <v>22972</v>
      </c>
      <c r="H6474">
        <v>2011</v>
      </c>
    </row>
    <row r="6475" spans="1:8">
      <c r="A6475" s="2" t="s">
        <v>4133</v>
      </c>
      <c r="B6475" t="s">
        <v>8569</v>
      </c>
      <c r="C6475" t="s">
        <v>37</v>
      </c>
      <c r="D6475">
        <v>13</v>
      </c>
      <c r="F6475" t="s">
        <v>10525</v>
      </c>
      <c r="G6475" t="s">
        <v>22973</v>
      </c>
      <c r="H6475">
        <v>2011</v>
      </c>
    </row>
    <row r="6476" spans="1:8">
      <c r="A6476" s="2" t="s">
        <v>4134</v>
      </c>
      <c r="B6476" t="s">
        <v>8570</v>
      </c>
      <c r="C6476" t="s">
        <v>37</v>
      </c>
      <c r="D6476">
        <v>13</v>
      </c>
      <c r="F6476" t="s">
        <v>15625</v>
      </c>
      <c r="G6476" t="s">
        <v>22974</v>
      </c>
      <c r="H6476">
        <v>2011</v>
      </c>
    </row>
    <row r="6477" spans="1:8">
      <c r="A6477" s="2" t="s">
        <v>4135</v>
      </c>
      <c r="B6477" t="s">
        <v>8571</v>
      </c>
      <c r="C6477" t="s">
        <v>37</v>
      </c>
      <c r="D6477">
        <v>5</v>
      </c>
      <c r="E6477" t="s">
        <v>9181</v>
      </c>
      <c r="F6477" t="s">
        <v>15626</v>
      </c>
      <c r="G6477" t="s">
        <v>22975</v>
      </c>
      <c r="H6477">
        <v>2011</v>
      </c>
    </row>
    <row r="6478" spans="1:8">
      <c r="A6478" s="2" t="s">
        <v>4135</v>
      </c>
      <c r="B6478" t="s">
        <v>8571</v>
      </c>
      <c r="C6478" t="s">
        <v>37</v>
      </c>
      <c r="D6478">
        <v>15</v>
      </c>
      <c r="F6478" t="s">
        <v>15627</v>
      </c>
      <c r="G6478" t="s">
        <v>22976</v>
      </c>
      <c r="H6478">
        <v>2011</v>
      </c>
    </row>
    <row r="6479" spans="1:8">
      <c r="A6479" s="2" t="s">
        <v>4136</v>
      </c>
      <c r="B6479" t="s">
        <v>8572</v>
      </c>
      <c r="C6479" t="s">
        <v>37</v>
      </c>
      <c r="D6479">
        <v>13</v>
      </c>
      <c r="F6479" t="s">
        <v>15628</v>
      </c>
      <c r="G6479" t="s">
        <v>22977</v>
      </c>
      <c r="H6479">
        <v>2011</v>
      </c>
    </row>
    <row r="6480" spans="1:8">
      <c r="A6480" s="2" t="s">
        <v>4136</v>
      </c>
      <c r="B6480" t="s">
        <v>8572</v>
      </c>
      <c r="C6480" t="s">
        <v>37</v>
      </c>
      <c r="D6480">
        <v>14</v>
      </c>
      <c r="F6480" t="s">
        <v>15629</v>
      </c>
      <c r="G6480" t="s">
        <v>22978</v>
      </c>
      <c r="H6480">
        <v>2011</v>
      </c>
    </row>
    <row r="6481" spans="1:8">
      <c r="A6481" s="2" t="s">
        <v>4137</v>
      </c>
      <c r="B6481" t="s">
        <v>8573</v>
      </c>
      <c r="C6481" t="s">
        <v>37</v>
      </c>
      <c r="D6481">
        <v>13</v>
      </c>
      <c r="F6481" t="s">
        <v>15630</v>
      </c>
      <c r="G6481" t="s">
        <v>22979</v>
      </c>
      <c r="H6481">
        <v>2011</v>
      </c>
    </row>
    <row r="6482" spans="1:8">
      <c r="A6482" s="2" t="s">
        <v>4138</v>
      </c>
      <c r="B6482" t="s">
        <v>8574</v>
      </c>
      <c r="C6482" t="s">
        <v>37</v>
      </c>
      <c r="D6482">
        <v>4</v>
      </c>
      <c r="F6482" t="s">
        <v>15631</v>
      </c>
      <c r="G6482" t="s">
        <v>22980</v>
      </c>
      <c r="H6482">
        <v>2011</v>
      </c>
    </row>
    <row r="6483" spans="1:8">
      <c r="A6483" s="2" t="s">
        <v>4138</v>
      </c>
      <c r="B6483" t="s">
        <v>8574</v>
      </c>
      <c r="C6483" t="s">
        <v>37</v>
      </c>
      <c r="D6483">
        <v>12</v>
      </c>
      <c r="F6483" t="s">
        <v>15632</v>
      </c>
      <c r="G6483" t="s">
        <v>22981</v>
      </c>
      <c r="H6483">
        <v>2011</v>
      </c>
    </row>
    <row r="6484" spans="1:8">
      <c r="A6484" s="2" t="s">
        <v>4139</v>
      </c>
      <c r="B6484" t="s">
        <v>8575</v>
      </c>
      <c r="C6484" t="s">
        <v>37</v>
      </c>
      <c r="D6484">
        <v>11</v>
      </c>
      <c r="F6484" t="s">
        <v>15633</v>
      </c>
      <c r="G6484" t="s">
        <v>22982</v>
      </c>
      <c r="H6484">
        <v>2011</v>
      </c>
    </row>
    <row r="6485" spans="1:8">
      <c r="A6485" s="2" t="s">
        <v>4139</v>
      </c>
      <c r="B6485" t="s">
        <v>8575</v>
      </c>
      <c r="C6485" t="s">
        <v>37</v>
      </c>
      <c r="D6485">
        <v>13</v>
      </c>
      <c r="F6485" t="s">
        <v>15634</v>
      </c>
      <c r="G6485" t="s">
        <v>22983</v>
      </c>
      <c r="H6485">
        <v>2011</v>
      </c>
    </row>
    <row r="6486" spans="1:8">
      <c r="A6486" s="2" t="s">
        <v>4140</v>
      </c>
      <c r="B6486" t="s">
        <v>8576</v>
      </c>
      <c r="C6486" t="s">
        <v>37</v>
      </c>
      <c r="D6486">
        <v>2</v>
      </c>
      <c r="F6486" t="s">
        <v>15635</v>
      </c>
      <c r="G6486" t="s">
        <v>22984</v>
      </c>
      <c r="H6486">
        <v>2011</v>
      </c>
    </row>
    <row r="6487" spans="1:8">
      <c r="A6487" s="2" t="s">
        <v>4140</v>
      </c>
      <c r="B6487" t="s">
        <v>8576</v>
      </c>
      <c r="C6487" t="s">
        <v>37</v>
      </c>
      <c r="D6487">
        <v>4</v>
      </c>
      <c r="F6487" t="s">
        <v>15636</v>
      </c>
      <c r="G6487" t="s">
        <v>22985</v>
      </c>
      <c r="H6487">
        <v>2011</v>
      </c>
    </row>
    <row r="6488" spans="1:8">
      <c r="A6488" s="2" t="s">
        <v>4140</v>
      </c>
      <c r="B6488" t="s">
        <v>8576</v>
      </c>
      <c r="C6488" t="s">
        <v>37</v>
      </c>
      <c r="D6488">
        <v>13</v>
      </c>
      <c r="F6488" t="s">
        <v>15637</v>
      </c>
      <c r="G6488" t="s">
        <v>22986</v>
      </c>
      <c r="H6488">
        <v>2011</v>
      </c>
    </row>
    <row r="6489" spans="1:8">
      <c r="A6489" s="2" t="s">
        <v>4141</v>
      </c>
      <c r="B6489" t="s">
        <v>8577</v>
      </c>
      <c r="C6489" t="s">
        <v>37</v>
      </c>
      <c r="D6489">
        <v>14</v>
      </c>
      <c r="F6489" t="s">
        <v>15638</v>
      </c>
      <c r="G6489" t="s">
        <v>22987</v>
      </c>
      <c r="H6489">
        <v>2011</v>
      </c>
    </row>
    <row r="6490" spans="1:8">
      <c r="A6490" s="2" t="s">
        <v>4141</v>
      </c>
      <c r="B6490" t="s">
        <v>8577</v>
      </c>
      <c r="C6490" t="s">
        <v>37</v>
      </c>
      <c r="D6490">
        <v>13</v>
      </c>
      <c r="F6490" t="s">
        <v>15639</v>
      </c>
      <c r="G6490" t="s">
        <v>22988</v>
      </c>
      <c r="H6490">
        <v>2011</v>
      </c>
    </row>
    <row r="6491" spans="1:8">
      <c r="A6491" s="2" t="s">
        <v>4142</v>
      </c>
      <c r="B6491" t="s">
        <v>8578</v>
      </c>
      <c r="C6491" t="s">
        <v>37</v>
      </c>
      <c r="D6491">
        <v>11</v>
      </c>
      <c r="F6491" t="s">
        <v>15640</v>
      </c>
      <c r="G6491" t="s">
        <v>22989</v>
      </c>
      <c r="H6491">
        <v>2011</v>
      </c>
    </row>
    <row r="6492" spans="1:8">
      <c r="A6492" s="2" t="s">
        <v>4142</v>
      </c>
      <c r="B6492" t="s">
        <v>8578</v>
      </c>
      <c r="C6492" t="s">
        <v>37</v>
      </c>
      <c r="D6492">
        <v>13</v>
      </c>
      <c r="F6492" t="s">
        <v>15641</v>
      </c>
      <c r="G6492" t="s">
        <v>22990</v>
      </c>
      <c r="H6492">
        <v>2011</v>
      </c>
    </row>
    <row r="6493" spans="1:8">
      <c r="A6493" s="2" t="s">
        <v>4142</v>
      </c>
      <c r="B6493" t="s">
        <v>8578</v>
      </c>
      <c r="C6493" t="s">
        <v>37</v>
      </c>
      <c r="D6493">
        <v>14</v>
      </c>
      <c r="F6493" t="s">
        <v>15642</v>
      </c>
      <c r="G6493" t="s">
        <v>22991</v>
      </c>
      <c r="H6493">
        <v>2011</v>
      </c>
    </row>
    <row r="6494" spans="1:8">
      <c r="A6494" s="2" t="s">
        <v>4143</v>
      </c>
      <c r="B6494" t="s">
        <v>8579</v>
      </c>
      <c r="C6494" t="s">
        <v>37</v>
      </c>
      <c r="D6494">
        <v>14</v>
      </c>
      <c r="F6494" t="s">
        <v>15643</v>
      </c>
      <c r="G6494" t="s">
        <v>22992</v>
      </c>
      <c r="H6494">
        <v>2011</v>
      </c>
    </row>
    <row r="6495" spans="1:8">
      <c r="A6495" s="2" t="s">
        <v>4143</v>
      </c>
      <c r="B6495" t="s">
        <v>8579</v>
      </c>
      <c r="C6495" t="s">
        <v>37</v>
      </c>
      <c r="D6495">
        <v>4</v>
      </c>
      <c r="F6495" t="s">
        <v>15644</v>
      </c>
      <c r="G6495" t="s">
        <v>22993</v>
      </c>
      <c r="H6495">
        <v>2011</v>
      </c>
    </row>
    <row r="6496" spans="1:8">
      <c r="A6496" s="2" t="s">
        <v>4144</v>
      </c>
      <c r="B6496" t="s">
        <v>8580</v>
      </c>
      <c r="C6496" t="s">
        <v>37</v>
      </c>
      <c r="D6496">
        <v>13</v>
      </c>
      <c r="F6496" t="s">
        <v>9904</v>
      </c>
      <c r="G6496" t="s">
        <v>22994</v>
      </c>
      <c r="H6496">
        <v>2011</v>
      </c>
    </row>
    <row r="6497" spans="1:8">
      <c r="A6497" s="2" t="s">
        <v>4145</v>
      </c>
      <c r="B6497" t="s">
        <v>8581</v>
      </c>
      <c r="C6497" t="s">
        <v>37</v>
      </c>
      <c r="D6497">
        <v>14</v>
      </c>
      <c r="F6497" t="s">
        <v>15645</v>
      </c>
      <c r="G6497" t="s">
        <v>22995</v>
      </c>
      <c r="H6497">
        <v>2011</v>
      </c>
    </row>
    <row r="6498" spans="1:8">
      <c r="A6498" s="2" t="s">
        <v>4146</v>
      </c>
      <c r="B6498" t="s">
        <v>8582</v>
      </c>
      <c r="C6498" t="s">
        <v>37</v>
      </c>
      <c r="D6498">
        <v>13</v>
      </c>
      <c r="F6498" t="s">
        <v>15646</v>
      </c>
      <c r="G6498" t="s">
        <v>22996</v>
      </c>
      <c r="H6498">
        <v>2011</v>
      </c>
    </row>
    <row r="6499" spans="1:8">
      <c r="A6499" s="2" t="s">
        <v>4147</v>
      </c>
      <c r="B6499" t="s">
        <v>8583</v>
      </c>
      <c r="C6499" t="s">
        <v>37</v>
      </c>
      <c r="D6499">
        <v>14</v>
      </c>
      <c r="F6499" t="s">
        <v>15647</v>
      </c>
      <c r="G6499" t="s">
        <v>22997</v>
      </c>
      <c r="H6499">
        <v>2011</v>
      </c>
    </row>
    <row r="6500" spans="1:8">
      <c r="A6500" s="2" t="s">
        <v>4147</v>
      </c>
      <c r="B6500" t="s">
        <v>8583</v>
      </c>
      <c r="C6500" t="s">
        <v>37</v>
      </c>
      <c r="D6500">
        <v>13</v>
      </c>
      <c r="F6500" t="s">
        <v>15648</v>
      </c>
      <c r="G6500" t="s">
        <v>22998</v>
      </c>
      <c r="H6500">
        <v>2011</v>
      </c>
    </row>
    <row r="6501" spans="1:8">
      <c r="A6501" s="2" t="s">
        <v>4148</v>
      </c>
      <c r="B6501" t="s">
        <v>8584</v>
      </c>
      <c r="C6501" t="s">
        <v>37</v>
      </c>
      <c r="D6501">
        <v>13</v>
      </c>
      <c r="F6501" t="s">
        <v>15649</v>
      </c>
      <c r="G6501" t="s">
        <v>22999</v>
      </c>
      <c r="H6501">
        <v>2011</v>
      </c>
    </row>
    <row r="6502" spans="1:8">
      <c r="A6502" s="2" t="s">
        <v>4149</v>
      </c>
      <c r="B6502" t="s">
        <v>8585</v>
      </c>
      <c r="C6502" t="s">
        <v>37</v>
      </c>
      <c r="D6502">
        <v>13</v>
      </c>
      <c r="F6502" t="s">
        <v>15650</v>
      </c>
      <c r="G6502" t="s">
        <v>23000</v>
      </c>
      <c r="H6502">
        <v>2011</v>
      </c>
    </row>
    <row r="6503" spans="1:8">
      <c r="A6503" s="2" t="s">
        <v>4150</v>
      </c>
      <c r="B6503" t="s">
        <v>8586</v>
      </c>
      <c r="C6503" t="s">
        <v>37</v>
      </c>
      <c r="D6503">
        <v>2</v>
      </c>
      <c r="F6503" t="s">
        <v>15651</v>
      </c>
      <c r="G6503" t="s">
        <v>23001</v>
      </c>
      <c r="H6503">
        <v>2011</v>
      </c>
    </row>
    <row r="6504" spans="1:8">
      <c r="A6504" s="2" t="s">
        <v>4151</v>
      </c>
      <c r="B6504" t="s">
        <v>8587</v>
      </c>
      <c r="C6504" t="s">
        <v>37</v>
      </c>
      <c r="D6504">
        <v>13</v>
      </c>
      <c r="F6504" t="s">
        <v>15652</v>
      </c>
      <c r="G6504" t="s">
        <v>23002</v>
      </c>
      <c r="H6504">
        <v>2011</v>
      </c>
    </row>
    <row r="6505" spans="1:8">
      <c r="A6505" s="2" t="s">
        <v>4152</v>
      </c>
      <c r="B6505" t="s">
        <v>8588</v>
      </c>
      <c r="C6505" t="s">
        <v>37</v>
      </c>
      <c r="D6505">
        <v>1</v>
      </c>
      <c r="F6505" t="s">
        <v>15653</v>
      </c>
      <c r="G6505" t="s">
        <v>23003</v>
      </c>
      <c r="H6505">
        <v>2011</v>
      </c>
    </row>
    <row r="6506" spans="1:8">
      <c r="A6506" s="2" t="s">
        <v>4152</v>
      </c>
      <c r="B6506" t="s">
        <v>8588</v>
      </c>
      <c r="C6506" t="s">
        <v>37</v>
      </c>
      <c r="D6506">
        <v>3</v>
      </c>
      <c r="F6506" t="s">
        <v>15654</v>
      </c>
      <c r="G6506" t="s">
        <v>23004</v>
      </c>
      <c r="H6506">
        <v>2011</v>
      </c>
    </row>
    <row r="6507" spans="1:8">
      <c r="A6507" s="2" t="s">
        <v>4152</v>
      </c>
      <c r="B6507" t="s">
        <v>8588</v>
      </c>
      <c r="C6507" t="s">
        <v>37</v>
      </c>
      <c r="D6507">
        <v>5</v>
      </c>
      <c r="E6507" t="s">
        <v>9181</v>
      </c>
      <c r="F6507" t="s">
        <v>15655</v>
      </c>
      <c r="G6507" t="s">
        <v>23005</v>
      </c>
      <c r="H6507">
        <v>2011</v>
      </c>
    </row>
    <row r="6508" spans="1:8">
      <c r="A6508" s="2" t="s">
        <v>4153</v>
      </c>
      <c r="B6508" t="s">
        <v>8589</v>
      </c>
      <c r="C6508" t="s">
        <v>37</v>
      </c>
      <c r="D6508">
        <v>13</v>
      </c>
      <c r="F6508" t="s">
        <v>15656</v>
      </c>
      <c r="G6508" t="s">
        <v>23006</v>
      </c>
      <c r="H6508">
        <v>2011</v>
      </c>
    </row>
    <row r="6509" spans="1:8">
      <c r="A6509" s="2" t="s">
        <v>4154</v>
      </c>
      <c r="B6509" t="s">
        <v>8590</v>
      </c>
      <c r="C6509" t="s">
        <v>37</v>
      </c>
      <c r="D6509">
        <v>13</v>
      </c>
      <c r="F6509" t="s">
        <v>15657</v>
      </c>
      <c r="G6509" t="s">
        <v>23007</v>
      </c>
      <c r="H6509">
        <v>2011</v>
      </c>
    </row>
    <row r="6510" spans="1:8">
      <c r="A6510" s="2" t="s">
        <v>4154</v>
      </c>
      <c r="B6510" t="s">
        <v>8590</v>
      </c>
      <c r="C6510" t="s">
        <v>37</v>
      </c>
      <c r="D6510">
        <v>14</v>
      </c>
      <c r="F6510" t="s">
        <v>15658</v>
      </c>
      <c r="G6510" t="s">
        <v>23008</v>
      </c>
      <c r="H6510">
        <v>2011</v>
      </c>
    </row>
    <row r="6511" spans="1:8">
      <c r="A6511" s="2" t="s">
        <v>4155</v>
      </c>
      <c r="B6511" t="s">
        <v>8591</v>
      </c>
      <c r="C6511" t="s">
        <v>37</v>
      </c>
      <c r="D6511">
        <v>13</v>
      </c>
      <c r="F6511" t="s">
        <v>15659</v>
      </c>
      <c r="G6511" t="s">
        <v>23009</v>
      </c>
      <c r="H6511">
        <v>2011</v>
      </c>
    </row>
    <row r="6512" spans="1:8">
      <c r="A6512" s="2" t="s">
        <v>4156</v>
      </c>
      <c r="B6512" t="s">
        <v>8592</v>
      </c>
      <c r="C6512" t="s">
        <v>37</v>
      </c>
      <c r="D6512">
        <v>13</v>
      </c>
      <c r="F6512" t="s">
        <v>15660</v>
      </c>
      <c r="G6512" t="s">
        <v>23010</v>
      </c>
      <c r="H6512">
        <v>2011</v>
      </c>
    </row>
    <row r="6513" spans="1:8">
      <c r="A6513" s="2" t="s">
        <v>4157</v>
      </c>
      <c r="B6513" t="s">
        <v>8593</v>
      </c>
      <c r="C6513" t="s">
        <v>37</v>
      </c>
      <c r="D6513">
        <v>14</v>
      </c>
      <c r="F6513" t="s">
        <v>15661</v>
      </c>
      <c r="G6513" t="s">
        <v>23011</v>
      </c>
      <c r="H6513">
        <v>2011</v>
      </c>
    </row>
    <row r="6514" spans="1:8">
      <c r="A6514" s="2" t="s">
        <v>4158</v>
      </c>
      <c r="B6514" t="s">
        <v>8593</v>
      </c>
      <c r="C6514" t="s">
        <v>37</v>
      </c>
      <c r="D6514">
        <v>14</v>
      </c>
      <c r="F6514" t="s">
        <v>15662</v>
      </c>
      <c r="G6514" t="s">
        <v>23012</v>
      </c>
      <c r="H6514">
        <v>2011</v>
      </c>
    </row>
    <row r="6515" spans="1:8">
      <c r="A6515" s="2" t="s">
        <v>4159</v>
      </c>
      <c r="B6515" t="s">
        <v>8594</v>
      </c>
      <c r="C6515" t="s">
        <v>37</v>
      </c>
      <c r="D6515">
        <v>13</v>
      </c>
      <c r="F6515" t="s">
        <v>15663</v>
      </c>
      <c r="G6515" t="s">
        <v>23013</v>
      </c>
      <c r="H6515">
        <v>2011</v>
      </c>
    </row>
    <row r="6516" spans="1:8">
      <c r="A6516" s="2" t="s">
        <v>4159</v>
      </c>
      <c r="B6516" t="s">
        <v>8594</v>
      </c>
      <c r="C6516" t="s">
        <v>37</v>
      </c>
      <c r="D6516">
        <v>14</v>
      </c>
      <c r="F6516" t="s">
        <v>15664</v>
      </c>
      <c r="G6516" t="s">
        <v>23014</v>
      </c>
      <c r="H6516">
        <v>2011</v>
      </c>
    </row>
    <row r="6517" spans="1:8">
      <c r="A6517" s="2" t="s">
        <v>4160</v>
      </c>
      <c r="B6517" t="s">
        <v>8595</v>
      </c>
      <c r="C6517" t="s">
        <v>37</v>
      </c>
      <c r="D6517">
        <v>14</v>
      </c>
      <c r="F6517" t="s">
        <v>15665</v>
      </c>
      <c r="G6517" t="s">
        <v>23015</v>
      </c>
      <c r="H6517">
        <v>2011</v>
      </c>
    </row>
    <row r="6518" spans="1:8">
      <c r="A6518" s="2" t="s">
        <v>4160</v>
      </c>
      <c r="B6518" t="s">
        <v>8595</v>
      </c>
      <c r="C6518" t="s">
        <v>37</v>
      </c>
      <c r="D6518">
        <v>13</v>
      </c>
      <c r="F6518" t="s">
        <v>15666</v>
      </c>
      <c r="G6518" t="s">
        <v>23016</v>
      </c>
      <c r="H6518">
        <v>2011</v>
      </c>
    </row>
    <row r="6519" spans="1:8">
      <c r="A6519" s="2" t="s">
        <v>4161</v>
      </c>
      <c r="B6519" t="s">
        <v>8596</v>
      </c>
      <c r="C6519" t="s">
        <v>37</v>
      </c>
      <c r="D6519">
        <v>14</v>
      </c>
      <c r="F6519" t="s">
        <v>15667</v>
      </c>
      <c r="G6519" t="s">
        <v>23017</v>
      </c>
      <c r="H6519">
        <v>2011</v>
      </c>
    </row>
    <row r="6520" spans="1:8">
      <c r="A6520" s="2" t="s">
        <v>4161</v>
      </c>
      <c r="B6520" t="s">
        <v>8596</v>
      </c>
      <c r="C6520" t="s">
        <v>37</v>
      </c>
      <c r="D6520">
        <v>13</v>
      </c>
      <c r="F6520" t="s">
        <v>15668</v>
      </c>
      <c r="G6520" t="s">
        <v>23018</v>
      </c>
      <c r="H6520">
        <v>2011</v>
      </c>
    </row>
    <row r="6521" spans="1:8">
      <c r="A6521" s="2" t="s">
        <v>4162</v>
      </c>
      <c r="B6521" t="s">
        <v>8597</v>
      </c>
      <c r="C6521" t="s">
        <v>37</v>
      </c>
      <c r="D6521">
        <v>11</v>
      </c>
      <c r="F6521" t="s">
        <v>15669</v>
      </c>
      <c r="G6521" t="s">
        <v>23019</v>
      </c>
      <c r="H6521">
        <v>2011</v>
      </c>
    </row>
    <row r="6522" spans="1:8">
      <c r="A6522" s="2" t="s">
        <v>4162</v>
      </c>
      <c r="B6522" t="s">
        <v>8597</v>
      </c>
      <c r="C6522" t="s">
        <v>37</v>
      </c>
      <c r="D6522">
        <v>14</v>
      </c>
      <c r="F6522" t="s">
        <v>15670</v>
      </c>
      <c r="G6522" t="s">
        <v>23020</v>
      </c>
      <c r="H6522">
        <v>2011</v>
      </c>
    </row>
    <row r="6523" spans="1:8">
      <c r="A6523" s="2" t="s">
        <v>4163</v>
      </c>
      <c r="B6523" t="s">
        <v>8597</v>
      </c>
      <c r="C6523" t="s">
        <v>37</v>
      </c>
      <c r="D6523">
        <v>13</v>
      </c>
      <c r="F6523" t="s">
        <v>15671</v>
      </c>
      <c r="G6523" t="s">
        <v>23021</v>
      </c>
      <c r="H6523">
        <v>2011</v>
      </c>
    </row>
    <row r="6524" spans="1:8">
      <c r="A6524" s="2" t="s">
        <v>4163</v>
      </c>
      <c r="B6524" t="s">
        <v>8597</v>
      </c>
      <c r="C6524" t="s">
        <v>37</v>
      </c>
      <c r="D6524">
        <v>14</v>
      </c>
      <c r="F6524" t="s">
        <v>15672</v>
      </c>
      <c r="G6524" t="s">
        <v>23022</v>
      </c>
      <c r="H6524">
        <v>2011</v>
      </c>
    </row>
    <row r="6525" spans="1:8">
      <c r="A6525" s="2" t="s">
        <v>4164</v>
      </c>
      <c r="B6525" t="s">
        <v>8598</v>
      </c>
      <c r="C6525" t="s">
        <v>37</v>
      </c>
      <c r="D6525">
        <v>16</v>
      </c>
      <c r="F6525" t="s">
        <v>15673</v>
      </c>
      <c r="G6525" t="s">
        <v>23023</v>
      </c>
      <c r="H6525">
        <v>2011</v>
      </c>
    </row>
    <row r="6526" spans="1:8">
      <c r="A6526" s="2" t="s">
        <v>4165</v>
      </c>
      <c r="B6526" t="s">
        <v>8599</v>
      </c>
      <c r="C6526" t="s">
        <v>37</v>
      </c>
      <c r="D6526">
        <v>2</v>
      </c>
      <c r="F6526" t="s">
        <v>15674</v>
      </c>
      <c r="G6526" t="s">
        <v>23024</v>
      </c>
      <c r="H6526">
        <v>2011</v>
      </c>
    </row>
    <row r="6527" spans="1:8">
      <c r="A6527" s="2" t="s">
        <v>4165</v>
      </c>
      <c r="B6527" t="s">
        <v>8599</v>
      </c>
      <c r="C6527" t="s">
        <v>37</v>
      </c>
      <c r="D6527">
        <v>4</v>
      </c>
      <c r="F6527" t="s">
        <v>15675</v>
      </c>
      <c r="G6527" t="s">
        <v>23025</v>
      </c>
      <c r="H6527">
        <v>2011</v>
      </c>
    </row>
    <row r="6528" spans="1:8">
      <c r="A6528" s="2" t="s">
        <v>4165</v>
      </c>
      <c r="B6528" t="s">
        <v>8599</v>
      </c>
      <c r="C6528" t="s">
        <v>37</v>
      </c>
      <c r="D6528">
        <v>12</v>
      </c>
      <c r="F6528" t="s">
        <v>15676</v>
      </c>
      <c r="G6528" t="s">
        <v>23026</v>
      </c>
      <c r="H6528">
        <v>2011</v>
      </c>
    </row>
    <row r="6529" spans="1:8">
      <c r="A6529" s="2" t="s">
        <v>4166</v>
      </c>
      <c r="B6529" t="s">
        <v>8600</v>
      </c>
      <c r="C6529" t="s">
        <v>37</v>
      </c>
      <c r="D6529">
        <v>7</v>
      </c>
      <c r="F6529" t="s">
        <v>15677</v>
      </c>
      <c r="G6529" t="s">
        <v>23027</v>
      </c>
      <c r="H6529">
        <v>2011</v>
      </c>
    </row>
    <row r="6530" spans="1:8">
      <c r="A6530" s="2" t="s">
        <v>4167</v>
      </c>
      <c r="B6530" t="s">
        <v>8601</v>
      </c>
      <c r="C6530" t="s">
        <v>37</v>
      </c>
      <c r="D6530">
        <v>13</v>
      </c>
      <c r="F6530" t="s">
        <v>15678</v>
      </c>
      <c r="G6530" t="s">
        <v>23028</v>
      </c>
      <c r="H6530">
        <v>2012</v>
      </c>
    </row>
    <row r="6531" spans="1:8">
      <c r="A6531" s="2" t="s">
        <v>4167</v>
      </c>
      <c r="B6531" t="s">
        <v>8601</v>
      </c>
      <c r="C6531" t="s">
        <v>37</v>
      </c>
      <c r="D6531">
        <v>14</v>
      </c>
      <c r="F6531" t="s">
        <v>15679</v>
      </c>
      <c r="G6531" t="s">
        <v>23029</v>
      </c>
      <c r="H6531">
        <v>2012</v>
      </c>
    </row>
    <row r="6532" spans="1:8">
      <c r="A6532" s="2" t="s">
        <v>4168</v>
      </c>
      <c r="B6532" t="s">
        <v>8602</v>
      </c>
      <c r="C6532" t="s">
        <v>37</v>
      </c>
      <c r="D6532">
        <v>13</v>
      </c>
      <c r="F6532" t="s">
        <v>15680</v>
      </c>
      <c r="G6532" t="s">
        <v>23030</v>
      </c>
      <c r="H6532">
        <v>2012</v>
      </c>
    </row>
    <row r="6533" spans="1:8">
      <c r="A6533" s="2" t="s">
        <v>4168</v>
      </c>
      <c r="B6533" t="s">
        <v>8602</v>
      </c>
      <c r="C6533" t="s">
        <v>37</v>
      </c>
      <c r="D6533">
        <v>14</v>
      </c>
      <c r="F6533" t="s">
        <v>15681</v>
      </c>
      <c r="G6533" t="s">
        <v>23031</v>
      </c>
      <c r="H6533">
        <v>2012</v>
      </c>
    </row>
    <row r="6534" spans="1:8">
      <c r="A6534" s="2" t="s">
        <v>4169</v>
      </c>
      <c r="B6534" t="s">
        <v>8603</v>
      </c>
      <c r="C6534" t="s">
        <v>37</v>
      </c>
      <c r="D6534">
        <v>7</v>
      </c>
      <c r="F6534" t="s">
        <v>15682</v>
      </c>
      <c r="G6534" t="s">
        <v>23032</v>
      </c>
      <c r="H6534">
        <v>2012</v>
      </c>
    </row>
    <row r="6535" spans="1:8">
      <c r="A6535" s="2" t="s">
        <v>4170</v>
      </c>
      <c r="B6535" t="s">
        <v>8604</v>
      </c>
      <c r="C6535" t="s">
        <v>37</v>
      </c>
      <c r="D6535">
        <v>14</v>
      </c>
      <c r="F6535" t="s">
        <v>15683</v>
      </c>
      <c r="G6535" t="s">
        <v>23033</v>
      </c>
      <c r="H6535">
        <v>2012</v>
      </c>
    </row>
    <row r="6536" spans="1:8">
      <c r="A6536" s="2" t="s">
        <v>4171</v>
      </c>
      <c r="B6536" t="s">
        <v>8605</v>
      </c>
      <c r="C6536" t="s">
        <v>37</v>
      </c>
      <c r="D6536">
        <v>14</v>
      </c>
      <c r="F6536" t="s">
        <v>15684</v>
      </c>
      <c r="G6536" t="s">
        <v>23034</v>
      </c>
      <c r="H6536">
        <v>2012</v>
      </c>
    </row>
    <row r="6537" spans="1:8">
      <c r="A6537" s="2" t="s">
        <v>4172</v>
      </c>
      <c r="B6537" t="s">
        <v>8606</v>
      </c>
      <c r="C6537" t="s">
        <v>37</v>
      </c>
      <c r="D6537">
        <v>14</v>
      </c>
      <c r="F6537" t="s">
        <v>15685</v>
      </c>
      <c r="G6537" t="s">
        <v>23035</v>
      </c>
      <c r="H6537">
        <v>2012</v>
      </c>
    </row>
    <row r="6538" spans="1:8">
      <c r="A6538" s="2" t="s">
        <v>4172</v>
      </c>
      <c r="B6538" t="s">
        <v>8606</v>
      </c>
      <c r="C6538" t="s">
        <v>37</v>
      </c>
      <c r="D6538">
        <v>13</v>
      </c>
      <c r="F6538" t="s">
        <v>15686</v>
      </c>
      <c r="G6538" t="s">
        <v>23036</v>
      </c>
      <c r="H6538">
        <v>2012</v>
      </c>
    </row>
    <row r="6539" spans="1:8">
      <c r="A6539" s="2" t="s">
        <v>4173</v>
      </c>
      <c r="B6539" t="s">
        <v>8606</v>
      </c>
      <c r="C6539" t="s">
        <v>37</v>
      </c>
      <c r="D6539">
        <v>15</v>
      </c>
      <c r="F6539" t="s">
        <v>15687</v>
      </c>
      <c r="G6539" t="s">
        <v>23037</v>
      </c>
      <c r="H6539">
        <v>2012</v>
      </c>
    </row>
    <row r="6540" spans="1:8">
      <c r="A6540" s="2" t="s">
        <v>4173</v>
      </c>
      <c r="B6540" t="s">
        <v>8606</v>
      </c>
      <c r="C6540" t="s">
        <v>37</v>
      </c>
      <c r="D6540">
        <v>14</v>
      </c>
      <c r="F6540" t="s">
        <v>15688</v>
      </c>
      <c r="G6540" t="s">
        <v>23038</v>
      </c>
      <c r="H6540">
        <v>2012</v>
      </c>
    </row>
    <row r="6541" spans="1:8">
      <c r="A6541" s="2" t="s">
        <v>4174</v>
      </c>
      <c r="B6541" t="s">
        <v>8607</v>
      </c>
      <c r="C6541" t="s">
        <v>37</v>
      </c>
      <c r="D6541">
        <v>14</v>
      </c>
      <c r="F6541" t="s">
        <v>15689</v>
      </c>
      <c r="G6541" t="s">
        <v>23039</v>
      </c>
      <c r="H6541">
        <v>2012</v>
      </c>
    </row>
    <row r="6542" spans="1:8">
      <c r="A6542" s="2" t="s">
        <v>4174</v>
      </c>
      <c r="B6542" t="s">
        <v>8607</v>
      </c>
      <c r="C6542" t="s">
        <v>37</v>
      </c>
      <c r="D6542">
        <v>13</v>
      </c>
      <c r="F6542" t="s">
        <v>15690</v>
      </c>
      <c r="G6542" t="s">
        <v>23040</v>
      </c>
      <c r="H6542">
        <v>2012</v>
      </c>
    </row>
    <row r="6543" spans="1:8">
      <c r="A6543" s="2" t="s">
        <v>4175</v>
      </c>
      <c r="B6543" t="s">
        <v>8607</v>
      </c>
      <c r="C6543" t="s">
        <v>37</v>
      </c>
      <c r="D6543">
        <v>13</v>
      </c>
      <c r="F6543" t="s">
        <v>15691</v>
      </c>
      <c r="G6543" t="s">
        <v>23041</v>
      </c>
      <c r="H6543">
        <v>2012</v>
      </c>
    </row>
    <row r="6544" spans="1:8">
      <c r="A6544" s="2" t="s">
        <v>4175</v>
      </c>
      <c r="B6544" t="s">
        <v>8607</v>
      </c>
      <c r="C6544" t="s">
        <v>37</v>
      </c>
      <c r="D6544">
        <v>14</v>
      </c>
      <c r="F6544" t="s">
        <v>15692</v>
      </c>
      <c r="G6544" t="s">
        <v>23042</v>
      </c>
      <c r="H6544">
        <v>2012</v>
      </c>
    </row>
    <row r="6545" spans="1:8">
      <c r="A6545" s="2" t="s">
        <v>4176</v>
      </c>
      <c r="B6545" t="s">
        <v>8608</v>
      </c>
      <c r="C6545" t="s">
        <v>37</v>
      </c>
      <c r="D6545">
        <v>14</v>
      </c>
      <c r="F6545" t="s">
        <v>15693</v>
      </c>
      <c r="G6545" t="s">
        <v>23043</v>
      </c>
      <c r="H6545">
        <v>2012</v>
      </c>
    </row>
    <row r="6546" spans="1:8">
      <c r="A6546" s="2" t="s">
        <v>4177</v>
      </c>
      <c r="B6546" t="s">
        <v>8609</v>
      </c>
      <c r="C6546" t="s">
        <v>37</v>
      </c>
      <c r="D6546">
        <v>14</v>
      </c>
      <c r="F6546" t="s">
        <v>15694</v>
      </c>
      <c r="G6546" t="s">
        <v>23044</v>
      </c>
      <c r="H6546">
        <v>2012</v>
      </c>
    </row>
    <row r="6547" spans="1:8">
      <c r="A6547" s="2" t="s">
        <v>4178</v>
      </c>
      <c r="B6547" t="s">
        <v>8610</v>
      </c>
      <c r="C6547" t="s">
        <v>37</v>
      </c>
      <c r="D6547">
        <v>4</v>
      </c>
      <c r="F6547" t="s">
        <v>15695</v>
      </c>
      <c r="G6547" t="s">
        <v>23045</v>
      </c>
      <c r="H6547">
        <v>2012</v>
      </c>
    </row>
    <row r="6548" spans="1:8">
      <c r="A6548" s="2" t="s">
        <v>4179</v>
      </c>
      <c r="B6548" t="s">
        <v>8611</v>
      </c>
      <c r="C6548" t="s">
        <v>37</v>
      </c>
      <c r="D6548">
        <v>6</v>
      </c>
      <c r="F6548" t="s">
        <v>15696</v>
      </c>
      <c r="G6548" t="s">
        <v>23046</v>
      </c>
      <c r="H6548">
        <v>2012</v>
      </c>
    </row>
    <row r="6549" spans="1:8">
      <c r="A6549" s="2" t="s">
        <v>4180</v>
      </c>
      <c r="B6549" t="s">
        <v>8612</v>
      </c>
      <c r="C6549" t="s">
        <v>37</v>
      </c>
      <c r="D6549">
        <v>13</v>
      </c>
      <c r="F6549" t="s">
        <v>15697</v>
      </c>
      <c r="G6549" t="s">
        <v>23047</v>
      </c>
      <c r="H6549">
        <v>2012</v>
      </c>
    </row>
    <row r="6550" spans="1:8">
      <c r="A6550" s="2" t="s">
        <v>4181</v>
      </c>
      <c r="B6550" t="s">
        <v>8613</v>
      </c>
      <c r="C6550" t="s">
        <v>37</v>
      </c>
      <c r="D6550">
        <v>4</v>
      </c>
      <c r="F6550" t="s">
        <v>15698</v>
      </c>
      <c r="G6550" t="s">
        <v>23048</v>
      </c>
      <c r="H6550">
        <v>2012</v>
      </c>
    </row>
    <row r="6551" spans="1:8">
      <c r="A6551" s="2" t="s">
        <v>4182</v>
      </c>
      <c r="B6551" t="s">
        <v>8614</v>
      </c>
      <c r="C6551" t="s">
        <v>37</v>
      </c>
      <c r="D6551">
        <v>13</v>
      </c>
      <c r="F6551" t="s">
        <v>15699</v>
      </c>
      <c r="G6551" t="s">
        <v>23049</v>
      </c>
      <c r="H6551">
        <v>2012</v>
      </c>
    </row>
    <row r="6552" spans="1:8">
      <c r="A6552" s="2" t="s">
        <v>4182</v>
      </c>
      <c r="B6552" t="s">
        <v>8614</v>
      </c>
      <c r="C6552" t="s">
        <v>37</v>
      </c>
      <c r="D6552">
        <v>14</v>
      </c>
      <c r="F6552" t="s">
        <v>15700</v>
      </c>
      <c r="G6552" t="s">
        <v>23050</v>
      </c>
      <c r="H6552">
        <v>2012</v>
      </c>
    </row>
    <row r="6553" spans="1:8">
      <c r="A6553" s="2" t="s">
        <v>4183</v>
      </c>
      <c r="B6553" t="s">
        <v>8615</v>
      </c>
      <c r="C6553" t="s">
        <v>37</v>
      </c>
      <c r="D6553">
        <v>16</v>
      </c>
      <c r="F6553" t="s">
        <v>15701</v>
      </c>
      <c r="G6553" t="s">
        <v>23051</v>
      </c>
      <c r="H6553">
        <v>2012</v>
      </c>
    </row>
    <row r="6554" spans="1:8">
      <c r="A6554" s="2" t="s">
        <v>4184</v>
      </c>
      <c r="B6554" t="s">
        <v>8616</v>
      </c>
      <c r="C6554" t="s">
        <v>37</v>
      </c>
      <c r="D6554">
        <v>12</v>
      </c>
      <c r="F6554" t="s">
        <v>15702</v>
      </c>
      <c r="G6554" t="s">
        <v>23052</v>
      </c>
      <c r="H6554">
        <v>2012</v>
      </c>
    </row>
    <row r="6555" spans="1:8">
      <c r="A6555" s="2" t="s">
        <v>4185</v>
      </c>
      <c r="B6555" t="s">
        <v>8617</v>
      </c>
      <c r="C6555" t="s">
        <v>37</v>
      </c>
      <c r="D6555">
        <v>14</v>
      </c>
      <c r="F6555" t="s">
        <v>15703</v>
      </c>
      <c r="G6555" t="s">
        <v>23053</v>
      </c>
      <c r="H6555">
        <v>2012</v>
      </c>
    </row>
    <row r="6556" spans="1:8">
      <c r="A6556" s="2" t="s">
        <v>4185</v>
      </c>
      <c r="B6556" t="s">
        <v>8617</v>
      </c>
      <c r="C6556" t="s">
        <v>37</v>
      </c>
      <c r="D6556">
        <v>15</v>
      </c>
      <c r="F6556" t="s">
        <v>15704</v>
      </c>
      <c r="G6556" t="s">
        <v>23054</v>
      </c>
      <c r="H6556">
        <v>2012</v>
      </c>
    </row>
    <row r="6557" spans="1:8">
      <c r="A6557" s="2" t="s">
        <v>4185</v>
      </c>
      <c r="B6557" t="s">
        <v>8617</v>
      </c>
      <c r="C6557" t="s">
        <v>37</v>
      </c>
      <c r="D6557">
        <v>13</v>
      </c>
      <c r="F6557" t="s">
        <v>15705</v>
      </c>
      <c r="G6557" t="s">
        <v>23055</v>
      </c>
      <c r="H6557">
        <v>2012</v>
      </c>
    </row>
    <row r="6558" spans="1:8">
      <c r="A6558" s="2" t="s">
        <v>4186</v>
      </c>
      <c r="B6558" t="s">
        <v>8618</v>
      </c>
      <c r="C6558" t="s">
        <v>37</v>
      </c>
      <c r="D6558">
        <v>14</v>
      </c>
      <c r="F6558" t="s">
        <v>15706</v>
      </c>
      <c r="G6558" t="s">
        <v>23056</v>
      </c>
      <c r="H6558">
        <v>2012</v>
      </c>
    </row>
    <row r="6559" spans="1:8">
      <c r="A6559" s="2" t="s">
        <v>4186</v>
      </c>
      <c r="B6559" t="s">
        <v>8618</v>
      </c>
      <c r="C6559" t="s">
        <v>37</v>
      </c>
      <c r="D6559">
        <v>13</v>
      </c>
      <c r="F6559" t="s">
        <v>15707</v>
      </c>
      <c r="G6559" t="s">
        <v>23057</v>
      </c>
      <c r="H6559">
        <v>2012</v>
      </c>
    </row>
    <row r="6560" spans="1:8">
      <c r="A6560" s="2" t="s">
        <v>4187</v>
      </c>
      <c r="B6560" t="s">
        <v>8619</v>
      </c>
      <c r="C6560" t="s">
        <v>37</v>
      </c>
      <c r="D6560">
        <v>14</v>
      </c>
      <c r="F6560" t="s">
        <v>15708</v>
      </c>
      <c r="G6560" t="s">
        <v>23058</v>
      </c>
      <c r="H6560">
        <v>2012</v>
      </c>
    </row>
    <row r="6561" spans="1:8">
      <c r="A6561" s="2" t="s">
        <v>4187</v>
      </c>
      <c r="B6561" t="s">
        <v>8619</v>
      </c>
      <c r="C6561" t="s">
        <v>37</v>
      </c>
      <c r="D6561">
        <v>15</v>
      </c>
      <c r="F6561" t="s">
        <v>15709</v>
      </c>
      <c r="G6561" t="s">
        <v>23059</v>
      </c>
      <c r="H6561">
        <v>2012</v>
      </c>
    </row>
    <row r="6562" spans="1:8">
      <c r="A6562" s="2" t="s">
        <v>4188</v>
      </c>
      <c r="B6562" t="s">
        <v>8620</v>
      </c>
      <c r="C6562" t="s">
        <v>37</v>
      </c>
      <c r="D6562">
        <v>14</v>
      </c>
      <c r="F6562" t="s">
        <v>15710</v>
      </c>
      <c r="G6562" t="s">
        <v>23060</v>
      </c>
      <c r="H6562">
        <v>2012</v>
      </c>
    </row>
    <row r="6563" spans="1:8">
      <c r="A6563" s="2" t="s">
        <v>4188</v>
      </c>
      <c r="B6563" t="s">
        <v>8620</v>
      </c>
      <c r="C6563" t="s">
        <v>37</v>
      </c>
      <c r="D6563">
        <v>13</v>
      </c>
      <c r="F6563" t="s">
        <v>15711</v>
      </c>
      <c r="G6563" t="s">
        <v>23061</v>
      </c>
      <c r="H6563">
        <v>2012</v>
      </c>
    </row>
    <row r="6564" spans="1:8">
      <c r="A6564" s="2" t="s">
        <v>4189</v>
      </c>
      <c r="B6564" t="s">
        <v>8621</v>
      </c>
      <c r="C6564" t="s">
        <v>37</v>
      </c>
      <c r="D6564">
        <v>13</v>
      </c>
      <c r="F6564" t="s">
        <v>15712</v>
      </c>
      <c r="G6564" t="s">
        <v>23062</v>
      </c>
      <c r="H6564">
        <v>2012</v>
      </c>
    </row>
    <row r="6565" spans="1:8">
      <c r="A6565" s="2" t="s">
        <v>4189</v>
      </c>
      <c r="B6565" t="s">
        <v>8621</v>
      </c>
      <c r="C6565" t="s">
        <v>37</v>
      </c>
      <c r="D6565">
        <v>14</v>
      </c>
      <c r="F6565" t="s">
        <v>15713</v>
      </c>
      <c r="G6565" t="s">
        <v>23063</v>
      </c>
      <c r="H6565">
        <v>2012</v>
      </c>
    </row>
    <row r="6566" spans="1:8">
      <c r="A6566" s="2" t="s">
        <v>4190</v>
      </c>
      <c r="B6566" t="s">
        <v>8621</v>
      </c>
      <c r="C6566" t="s">
        <v>37</v>
      </c>
      <c r="D6566">
        <v>14</v>
      </c>
      <c r="F6566" t="s">
        <v>15714</v>
      </c>
      <c r="G6566" t="s">
        <v>23064</v>
      </c>
      <c r="H6566">
        <v>2012</v>
      </c>
    </row>
    <row r="6567" spans="1:8">
      <c r="A6567" s="2" t="s">
        <v>4191</v>
      </c>
      <c r="B6567" t="s">
        <v>8621</v>
      </c>
      <c r="C6567" t="s">
        <v>37</v>
      </c>
      <c r="D6567">
        <v>14</v>
      </c>
      <c r="F6567" t="s">
        <v>15715</v>
      </c>
      <c r="G6567" t="s">
        <v>23065</v>
      </c>
      <c r="H6567">
        <v>2012</v>
      </c>
    </row>
    <row r="6568" spans="1:8">
      <c r="A6568" s="2" t="s">
        <v>4191</v>
      </c>
      <c r="B6568" t="s">
        <v>8621</v>
      </c>
      <c r="C6568" t="s">
        <v>37</v>
      </c>
      <c r="D6568">
        <v>15</v>
      </c>
      <c r="F6568" t="s">
        <v>15716</v>
      </c>
      <c r="G6568" t="s">
        <v>23066</v>
      </c>
      <c r="H6568">
        <v>2012</v>
      </c>
    </row>
    <row r="6569" spans="1:8">
      <c r="A6569" s="2" t="s">
        <v>4192</v>
      </c>
      <c r="B6569" t="s">
        <v>8622</v>
      </c>
      <c r="C6569" t="s">
        <v>37</v>
      </c>
      <c r="D6569">
        <v>13</v>
      </c>
      <c r="F6569" t="s">
        <v>15717</v>
      </c>
      <c r="G6569" t="s">
        <v>23067</v>
      </c>
      <c r="H6569">
        <v>2012</v>
      </c>
    </row>
    <row r="6570" spans="1:8">
      <c r="A6570" s="2" t="s">
        <v>4193</v>
      </c>
      <c r="B6570" t="s">
        <v>8623</v>
      </c>
      <c r="C6570" t="s">
        <v>37</v>
      </c>
      <c r="D6570">
        <v>13</v>
      </c>
      <c r="F6570" t="s">
        <v>15718</v>
      </c>
      <c r="G6570" t="s">
        <v>23068</v>
      </c>
      <c r="H6570">
        <v>2012</v>
      </c>
    </row>
    <row r="6571" spans="1:8">
      <c r="A6571" s="2" t="s">
        <v>4193</v>
      </c>
      <c r="B6571" t="s">
        <v>8623</v>
      </c>
      <c r="C6571" t="s">
        <v>37</v>
      </c>
      <c r="D6571">
        <v>11</v>
      </c>
      <c r="F6571" t="s">
        <v>15719</v>
      </c>
      <c r="G6571" t="s">
        <v>23069</v>
      </c>
      <c r="H6571">
        <v>2012</v>
      </c>
    </row>
    <row r="6572" spans="1:8">
      <c r="A6572" s="2" t="s">
        <v>4194</v>
      </c>
      <c r="B6572" t="s">
        <v>8624</v>
      </c>
      <c r="C6572" t="s">
        <v>37</v>
      </c>
      <c r="D6572">
        <v>14</v>
      </c>
      <c r="F6572" t="s">
        <v>15720</v>
      </c>
      <c r="G6572" t="s">
        <v>23070</v>
      </c>
      <c r="H6572">
        <v>2012</v>
      </c>
    </row>
    <row r="6573" spans="1:8">
      <c r="A6573" s="2" t="s">
        <v>4194</v>
      </c>
      <c r="B6573" t="s">
        <v>8624</v>
      </c>
      <c r="C6573" t="s">
        <v>37</v>
      </c>
      <c r="D6573">
        <v>15</v>
      </c>
      <c r="F6573" t="s">
        <v>15721</v>
      </c>
      <c r="G6573" t="s">
        <v>23071</v>
      </c>
      <c r="H6573">
        <v>2012</v>
      </c>
    </row>
    <row r="6574" spans="1:8">
      <c r="A6574" s="2" t="s">
        <v>4195</v>
      </c>
      <c r="B6574" t="s">
        <v>8625</v>
      </c>
      <c r="C6574" t="s">
        <v>37</v>
      </c>
      <c r="D6574">
        <v>13</v>
      </c>
      <c r="F6574" t="s">
        <v>15722</v>
      </c>
      <c r="G6574" t="s">
        <v>23072</v>
      </c>
      <c r="H6574">
        <v>2012</v>
      </c>
    </row>
    <row r="6575" spans="1:8">
      <c r="A6575" s="2" t="s">
        <v>4196</v>
      </c>
      <c r="B6575" t="s">
        <v>8626</v>
      </c>
      <c r="C6575" t="s">
        <v>37</v>
      </c>
      <c r="D6575">
        <v>1</v>
      </c>
      <c r="F6575" t="s">
        <v>15723</v>
      </c>
      <c r="G6575" t="s">
        <v>23073</v>
      </c>
      <c r="H6575">
        <v>2012</v>
      </c>
    </row>
    <row r="6576" spans="1:8">
      <c r="A6576" s="2" t="s">
        <v>4196</v>
      </c>
      <c r="B6576" t="s">
        <v>8626</v>
      </c>
      <c r="C6576" t="s">
        <v>37</v>
      </c>
      <c r="D6576">
        <v>3</v>
      </c>
      <c r="F6576" t="s">
        <v>15724</v>
      </c>
      <c r="G6576" t="s">
        <v>23074</v>
      </c>
      <c r="H6576">
        <v>2012</v>
      </c>
    </row>
    <row r="6577" spans="1:8">
      <c r="A6577" s="2" t="s">
        <v>4197</v>
      </c>
      <c r="B6577" t="s">
        <v>8627</v>
      </c>
      <c r="C6577" t="s">
        <v>37</v>
      </c>
      <c r="D6577">
        <v>1</v>
      </c>
      <c r="F6577" t="s">
        <v>15725</v>
      </c>
      <c r="G6577" t="s">
        <v>23075</v>
      </c>
      <c r="H6577">
        <v>2012</v>
      </c>
    </row>
    <row r="6578" spans="1:8">
      <c r="A6578" s="2" t="s">
        <v>4197</v>
      </c>
      <c r="B6578" t="s">
        <v>8627</v>
      </c>
      <c r="C6578" t="s">
        <v>37</v>
      </c>
      <c r="D6578">
        <v>5</v>
      </c>
      <c r="E6578" t="s">
        <v>9181</v>
      </c>
      <c r="F6578" t="s">
        <v>15726</v>
      </c>
      <c r="G6578" t="s">
        <v>23076</v>
      </c>
      <c r="H6578">
        <v>2012</v>
      </c>
    </row>
    <row r="6579" spans="1:8">
      <c r="A6579" s="2" t="s">
        <v>4198</v>
      </c>
      <c r="B6579" t="s">
        <v>8628</v>
      </c>
      <c r="C6579" t="s">
        <v>37</v>
      </c>
      <c r="D6579">
        <v>13</v>
      </c>
      <c r="F6579" t="s">
        <v>15727</v>
      </c>
      <c r="G6579" t="s">
        <v>23077</v>
      </c>
      <c r="H6579">
        <v>2012</v>
      </c>
    </row>
    <row r="6580" spans="1:8">
      <c r="A6580" s="2" t="s">
        <v>4199</v>
      </c>
      <c r="B6580" t="s">
        <v>8629</v>
      </c>
      <c r="C6580" t="s">
        <v>37</v>
      </c>
      <c r="D6580">
        <v>13</v>
      </c>
      <c r="F6580" t="s">
        <v>15728</v>
      </c>
      <c r="G6580" t="s">
        <v>23078</v>
      </c>
      <c r="H6580">
        <v>2012</v>
      </c>
    </row>
    <row r="6581" spans="1:8">
      <c r="A6581" s="2" t="s">
        <v>4199</v>
      </c>
      <c r="B6581" t="s">
        <v>8629</v>
      </c>
      <c r="C6581" t="s">
        <v>37</v>
      </c>
      <c r="D6581">
        <v>14</v>
      </c>
      <c r="F6581" t="s">
        <v>15729</v>
      </c>
      <c r="G6581" t="s">
        <v>23079</v>
      </c>
      <c r="H6581">
        <v>2012</v>
      </c>
    </row>
    <row r="6582" spans="1:8">
      <c r="A6582" s="2" t="s">
        <v>4200</v>
      </c>
      <c r="B6582" t="s">
        <v>8630</v>
      </c>
      <c r="C6582" t="s">
        <v>37</v>
      </c>
      <c r="D6582">
        <v>13</v>
      </c>
      <c r="F6582" t="s">
        <v>15730</v>
      </c>
      <c r="G6582" t="s">
        <v>23080</v>
      </c>
      <c r="H6582">
        <v>2012</v>
      </c>
    </row>
    <row r="6583" spans="1:8">
      <c r="A6583" s="2" t="s">
        <v>4201</v>
      </c>
      <c r="B6583" t="s">
        <v>8631</v>
      </c>
      <c r="C6583" t="s">
        <v>37</v>
      </c>
      <c r="D6583">
        <v>13</v>
      </c>
      <c r="F6583" t="s">
        <v>15731</v>
      </c>
      <c r="G6583" t="s">
        <v>23081</v>
      </c>
      <c r="H6583">
        <v>2012</v>
      </c>
    </row>
    <row r="6584" spans="1:8">
      <c r="A6584" s="2" t="s">
        <v>4201</v>
      </c>
      <c r="B6584" t="s">
        <v>8631</v>
      </c>
      <c r="C6584" t="s">
        <v>37</v>
      </c>
      <c r="D6584">
        <v>14</v>
      </c>
      <c r="F6584" t="s">
        <v>15732</v>
      </c>
      <c r="G6584" t="s">
        <v>23082</v>
      </c>
      <c r="H6584">
        <v>2012</v>
      </c>
    </row>
    <row r="6585" spans="1:8">
      <c r="A6585" s="2" t="s">
        <v>4202</v>
      </c>
      <c r="B6585" t="s">
        <v>8632</v>
      </c>
      <c r="C6585" t="s">
        <v>37</v>
      </c>
      <c r="D6585">
        <v>13</v>
      </c>
      <c r="F6585" t="s">
        <v>15733</v>
      </c>
      <c r="G6585" t="s">
        <v>23083</v>
      </c>
      <c r="H6585">
        <v>2012</v>
      </c>
    </row>
    <row r="6586" spans="1:8">
      <c r="A6586" s="2" t="s">
        <v>4203</v>
      </c>
      <c r="B6586" t="s">
        <v>8633</v>
      </c>
      <c r="C6586" t="s">
        <v>37</v>
      </c>
      <c r="D6586">
        <v>13</v>
      </c>
      <c r="F6586" t="s">
        <v>15734</v>
      </c>
      <c r="G6586" t="s">
        <v>23084</v>
      </c>
      <c r="H6586">
        <v>2012</v>
      </c>
    </row>
    <row r="6587" spans="1:8">
      <c r="A6587" s="2" t="s">
        <v>4203</v>
      </c>
      <c r="B6587" t="s">
        <v>8633</v>
      </c>
      <c r="C6587" t="s">
        <v>37</v>
      </c>
      <c r="D6587">
        <v>14</v>
      </c>
      <c r="F6587" t="s">
        <v>15735</v>
      </c>
      <c r="G6587" t="s">
        <v>23085</v>
      </c>
      <c r="H6587">
        <v>2012</v>
      </c>
    </row>
    <row r="6588" spans="1:8">
      <c r="A6588" s="2" t="s">
        <v>4204</v>
      </c>
      <c r="B6588" t="s">
        <v>8634</v>
      </c>
      <c r="C6588" t="s">
        <v>37</v>
      </c>
      <c r="D6588">
        <v>14</v>
      </c>
      <c r="F6588" t="s">
        <v>15736</v>
      </c>
      <c r="G6588" t="s">
        <v>23086</v>
      </c>
      <c r="H6588">
        <v>2012</v>
      </c>
    </row>
    <row r="6589" spans="1:8">
      <c r="A6589" s="2" t="s">
        <v>4205</v>
      </c>
      <c r="B6589" t="s">
        <v>8635</v>
      </c>
      <c r="C6589" t="s">
        <v>37</v>
      </c>
      <c r="D6589">
        <v>13</v>
      </c>
      <c r="F6589" t="s">
        <v>15737</v>
      </c>
      <c r="G6589" t="s">
        <v>23087</v>
      </c>
      <c r="H6589">
        <v>2012</v>
      </c>
    </row>
    <row r="6590" spans="1:8">
      <c r="A6590" s="2" t="s">
        <v>4206</v>
      </c>
      <c r="B6590" t="s">
        <v>8636</v>
      </c>
      <c r="C6590" t="s">
        <v>37</v>
      </c>
      <c r="D6590">
        <v>4</v>
      </c>
      <c r="F6590" t="s">
        <v>15738</v>
      </c>
      <c r="G6590" t="s">
        <v>23088</v>
      </c>
      <c r="H6590">
        <v>2012</v>
      </c>
    </row>
    <row r="6591" spans="1:8">
      <c r="A6591" s="2" t="s">
        <v>4207</v>
      </c>
      <c r="B6591" t="s">
        <v>8637</v>
      </c>
      <c r="C6591" t="s">
        <v>37</v>
      </c>
      <c r="D6591">
        <v>16</v>
      </c>
      <c r="F6591" t="s">
        <v>15739</v>
      </c>
      <c r="G6591" t="s">
        <v>23089</v>
      </c>
      <c r="H6591">
        <v>2012</v>
      </c>
    </row>
    <row r="6592" spans="1:8">
      <c r="A6592" s="2" t="s">
        <v>4208</v>
      </c>
      <c r="B6592" t="s">
        <v>8638</v>
      </c>
      <c r="C6592" t="s">
        <v>37</v>
      </c>
      <c r="D6592">
        <v>14</v>
      </c>
      <c r="F6592" t="s">
        <v>15740</v>
      </c>
      <c r="G6592" t="s">
        <v>23090</v>
      </c>
      <c r="H6592">
        <v>2012</v>
      </c>
    </row>
    <row r="6593" spans="1:8">
      <c r="A6593" s="2" t="s">
        <v>4208</v>
      </c>
      <c r="B6593" t="s">
        <v>8638</v>
      </c>
      <c r="C6593" t="s">
        <v>37</v>
      </c>
      <c r="D6593">
        <v>13</v>
      </c>
      <c r="F6593" t="s">
        <v>15741</v>
      </c>
      <c r="G6593" t="s">
        <v>23091</v>
      </c>
      <c r="H6593">
        <v>2012</v>
      </c>
    </row>
    <row r="6594" spans="1:8">
      <c r="A6594" s="2" t="s">
        <v>4209</v>
      </c>
      <c r="B6594" t="s">
        <v>8638</v>
      </c>
      <c r="C6594" t="s">
        <v>37</v>
      </c>
      <c r="D6594">
        <v>14</v>
      </c>
      <c r="F6594" t="s">
        <v>15742</v>
      </c>
      <c r="G6594" t="s">
        <v>23092</v>
      </c>
      <c r="H6594">
        <v>2012</v>
      </c>
    </row>
    <row r="6595" spans="1:8">
      <c r="A6595" s="2" t="s">
        <v>4209</v>
      </c>
      <c r="B6595" t="s">
        <v>8638</v>
      </c>
      <c r="C6595" t="s">
        <v>37</v>
      </c>
      <c r="D6595">
        <v>13</v>
      </c>
      <c r="F6595" t="s">
        <v>15743</v>
      </c>
      <c r="G6595" t="s">
        <v>23093</v>
      </c>
      <c r="H6595">
        <v>2012</v>
      </c>
    </row>
    <row r="6596" spans="1:8">
      <c r="A6596" s="2" t="s">
        <v>4210</v>
      </c>
      <c r="B6596" t="s">
        <v>8638</v>
      </c>
      <c r="C6596" t="s">
        <v>37</v>
      </c>
      <c r="D6596">
        <v>13</v>
      </c>
      <c r="F6596" t="s">
        <v>15744</v>
      </c>
      <c r="G6596" t="s">
        <v>23094</v>
      </c>
      <c r="H6596">
        <v>2012</v>
      </c>
    </row>
    <row r="6597" spans="1:8">
      <c r="A6597" s="2" t="s">
        <v>4210</v>
      </c>
      <c r="B6597" t="s">
        <v>8638</v>
      </c>
      <c r="C6597" t="s">
        <v>37</v>
      </c>
      <c r="D6597">
        <v>15</v>
      </c>
      <c r="F6597" t="s">
        <v>15745</v>
      </c>
      <c r="G6597" t="s">
        <v>23095</v>
      </c>
      <c r="H6597">
        <v>2012</v>
      </c>
    </row>
    <row r="6598" spans="1:8">
      <c r="A6598" s="2" t="s">
        <v>4211</v>
      </c>
      <c r="B6598" t="s">
        <v>8639</v>
      </c>
      <c r="C6598" t="s">
        <v>37</v>
      </c>
      <c r="D6598">
        <v>14</v>
      </c>
      <c r="F6598" t="s">
        <v>15746</v>
      </c>
      <c r="G6598" t="s">
        <v>23096</v>
      </c>
      <c r="H6598">
        <v>2012</v>
      </c>
    </row>
    <row r="6599" spans="1:8">
      <c r="A6599" s="2" t="s">
        <v>4212</v>
      </c>
      <c r="B6599" t="s">
        <v>8640</v>
      </c>
      <c r="C6599" t="s">
        <v>37</v>
      </c>
      <c r="D6599">
        <v>13</v>
      </c>
      <c r="F6599" t="s">
        <v>15747</v>
      </c>
      <c r="G6599" t="s">
        <v>23097</v>
      </c>
      <c r="H6599">
        <v>2012</v>
      </c>
    </row>
    <row r="6600" spans="1:8">
      <c r="A6600" s="2" t="s">
        <v>4212</v>
      </c>
      <c r="B6600" t="s">
        <v>8640</v>
      </c>
      <c r="C6600" t="s">
        <v>37</v>
      </c>
      <c r="D6600">
        <v>14</v>
      </c>
      <c r="F6600" t="s">
        <v>15748</v>
      </c>
      <c r="G6600" t="s">
        <v>23097</v>
      </c>
      <c r="H6600">
        <v>2012</v>
      </c>
    </row>
    <row r="6601" spans="1:8">
      <c r="A6601" s="2" t="s">
        <v>4213</v>
      </c>
      <c r="B6601" t="s">
        <v>8641</v>
      </c>
      <c r="C6601" t="s">
        <v>37</v>
      </c>
      <c r="D6601">
        <v>14</v>
      </c>
      <c r="F6601" t="s">
        <v>15749</v>
      </c>
      <c r="G6601" t="s">
        <v>23098</v>
      </c>
      <c r="H6601">
        <v>2012</v>
      </c>
    </row>
    <row r="6602" spans="1:8">
      <c r="A6602" s="2" t="s">
        <v>4213</v>
      </c>
      <c r="B6602" t="s">
        <v>8641</v>
      </c>
      <c r="C6602" t="s">
        <v>37</v>
      </c>
      <c r="D6602">
        <v>13</v>
      </c>
      <c r="F6602" t="s">
        <v>15750</v>
      </c>
      <c r="G6602" t="s">
        <v>23099</v>
      </c>
      <c r="H6602">
        <v>2012</v>
      </c>
    </row>
    <row r="6603" spans="1:8">
      <c r="A6603" s="2" t="s">
        <v>4214</v>
      </c>
      <c r="B6603" t="s">
        <v>8642</v>
      </c>
      <c r="C6603" t="s">
        <v>37</v>
      </c>
      <c r="D6603">
        <v>2</v>
      </c>
      <c r="F6603" t="s">
        <v>15751</v>
      </c>
      <c r="G6603" t="s">
        <v>23100</v>
      </c>
      <c r="H6603">
        <v>2012</v>
      </c>
    </row>
    <row r="6604" spans="1:8">
      <c r="A6604" s="2" t="s">
        <v>4215</v>
      </c>
      <c r="B6604" t="s">
        <v>8643</v>
      </c>
      <c r="C6604" t="s">
        <v>37</v>
      </c>
      <c r="D6604">
        <v>14</v>
      </c>
      <c r="F6604" t="s">
        <v>15752</v>
      </c>
      <c r="G6604" t="s">
        <v>23101</v>
      </c>
      <c r="H6604">
        <v>2012</v>
      </c>
    </row>
    <row r="6605" spans="1:8">
      <c r="A6605" s="2" t="s">
        <v>4216</v>
      </c>
      <c r="B6605" t="s">
        <v>8644</v>
      </c>
      <c r="C6605" t="s">
        <v>37</v>
      </c>
      <c r="D6605">
        <v>4</v>
      </c>
      <c r="F6605" t="s">
        <v>15753</v>
      </c>
      <c r="G6605" t="s">
        <v>23102</v>
      </c>
      <c r="H6605">
        <v>2012</v>
      </c>
    </row>
    <row r="6606" spans="1:8">
      <c r="A6606" s="2" t="s">
        <v>4217</v>
      </c>
      <c r="B6606" t="s">
        <v>8645</v>
      </c>
      <c r="C6606" t="s">
        <v>37</v>
      </c>
      <c r="D6606">
        <v>14</v>
      </c>
      <c r="F6606" t="s">
        <v>15754</v>
      </c>
      <c r="G6606" t="s">
        <v>23103</v>
      </c>
      <c r="H6606">
        <v>2012</v>
      </c>
    </row>
    <row r="6607" spans="1:8">
      <c r="A6607" s="2" t="s">
        <v>4218</v>
      </c>
      <c r="B6607" t="s">
        <v>8646</v>
      </c>
      <c r="C6607" t="s">
        <v>37</v>
      </c>
      <c r="D6607">
        <v>11</v>
      </c>
      <c r="F6607" t="s">
        <v>15755</v>
      </c>
      <c r="G6607" t="s">
        <v>23104</v>
      </c>
      <c r="H6607">
        <v>2012</v>
      </c>
    </row>
    <row r="6608" spans="1:8">
      <c r="A6608" s="2" t="s">
        <v>4218</v>
      </c>
      <c r="B6608" t="s">
        <v>8646</v>
      </c>
      <c r="C6608" t="s">
        <v>37</v>
      </c>
      <c r="D6608">
        <v>13</v>
      </c>
      <c r="F6608" t="s">
        <v>15756</v>
      </c>
      <c r="G6608" t="s">
        <v>23105</v>
      </c>
      <c r="H6608">
        <v>2012</v>
      </c>
    </row>
    <row r="6609" spans="1:8">
      <c r="A6609" s="2" t="s">
        <v>4219</v>
      </c>
      <c r="B6609" t="s">
        <v>8647</v>
      </c>
      <c r="C6609" t="s">
        <v>37</v>
      </c>
      <c r="D6609">
        <v>2</v>
      </c>
      <c r="F6609" t="s">
        <v>15757</v>
      </c>
      <c r="G6609" t="s">
        <v>23106</v>
      </c>
      <c r="H6609">
        <v>2012</v>
      </c>
    </row>
    <row r="6610" spans="1:8">
      <c r="A6610" s="2" t="s">
        <v>4219</v>
      </c>
      <c r="B6610" t="s">
        <v>8647</v>
      </c>
      <c r="C6610" t="s">
        <v>37</v>
      </c>
      <c r="D6610">
        <v>12</v>
      </c>
      <c r="F6610" t="s">
        <v>15758</v>
      </c>
      <c r="G6610" t="s">
        <v>23107</v>
      </c>
      <c r="H6610">
        <v>2012</v>
      </c>
    </row>
    <row r="6611" spans="1:8">
      <c r="A6611" s="2" t="s">
        <v>4220</v>
      </c>
      <c r="B6611" t="s">
        <v>8648</v>
      </c>
      <c r="C6611" t="s">
        <v>37</v>
      </c>
      <c r="D6611">
        <v>14</v>
      </c>
      <c r="F6611" t="s">
        <v>15759</v>
      </c>
      <c r="G6611" t="s">
        <v>23108</v>
      </c>
      <c r="H6611">
        <v>2012</v>
      </c>
    </row>
    <row r="6612" spans="1:8">
      <c r="A6612" s="2" t="s">
        <v>4220</v>
      </c>
      <c r="B6612" t="s">
        <v>8648</v>
      </c>
      <c r="C6612" t="s">
        <v>37</v>
      </c>
      <c r="D6612">
        <v>13</v>
      </c>
      <c r="F6612" t="s">
        <v>15760</v>
      </c>
      <c r="G6612" t="s">
        <v>23109</v>
      </c>
      <c r="H6612">
        <v>2012</v>
      </c>
    </row>
    <row r="6613" spans="1:8">
      <c r="A6613" s="2" t="s">
        <v>4221</v>
      </c>
      <c r="B6613" t="s">
        <v>8649</v>
      </c>
      <c r="C6613" t="s">
        <v>37</v>
      </c>
      <c r="D6613">
        <v>13</v>
      </c>
      <c r="F6613" t="s">
        <v>15761</v>
      </c>
      <c r="G6613" t="s">
        <v>23110</v>
      </c>
      <c r="H6613">
        <v>2012</v>
      </c>
    </row>
    <row r="6614" spans="1:8">
      <c r="A6614" s="2" t="s">
        <v>4221</v>
      </c>
      <c r="B6614" t="s">
        <v>8649</v>
      </c>
      <c r="C6614" t="s">
        <v>37</v>
      </c>
      <c r="D6614">
        <v>14</v>
      </c>
      <c r="F6614" t="s">
        <v>15762</v>
      </c>
      <c r="G6614" t="s">
        <v>23111</v>
      </c>
      <c r="H6614">
        <v>2012</v>
      </c>
    </row>
    <row r="6615" spans="1:8">
      <c r="A6615" s="2" t="s">
        <v>4222</v>
      </c>
      <c r="B6615" t="s">
        <v>8650</v>
      </c>
      <c r="C6615" t="s">
        <v>37</v>
      </c>
      <c r="D6615">
        <v>2</v>
      </c>
      <c r="F6615" t="s">
        <v>15763</v>
      </c>
      <c r="G6615" t="s">
        <v>23112</v>
      </c>
      <c r="H6615">
        <v>2012</v>
      </c>
    </row>
    <row r="6616" spans="1:8">
      <c r="A6616" s="2" t="s">
        <v>4223</v>
      </c>
      <c r="B6616" t="s">
        <v>8651</v>
      </c>
      <c r="C6616" t="s">
        <v>37</v>
      </c>
      <c r="D6616">
        <v>15</v>
      </c>
      <c r="F6616" t="s">
        <v>15764</v>
      </c>
      <c r="G6616" t="s">
        <v>23113</v>
      </c>
      <c r="H6616">
        <v>2012</v>
      </c>
    </row>
    <row r="6617" spans="1:8">
      <c r="A6617" s="2" t="s">
        <v>4223</v>
      </c>
      <c r="B6617" t="s">
        <v>8651</v>
      </c>
      <c r="C6617" t="s">
        <v>37</v>
      </c>
      <c r="D6617">
        <v>2</v>
      </c>
      <c r="F6617" t="s">
        <v>15765</v>
      </c>
      <c r="G6617" t="s">
        <v>23114</v>
      </c>
      <c r="H6617">
        <v>2012</v>
      </c>
    </row>
    <row r="6618" spans="1:8">
      <c r="A6618" s="2" t="s">
        <v>4224</v>
      </c>
      <c r="B6618" t="s">
        <v>8652</v>
      </c>
      <c r="C6618" t="s">
        <v>37</v>
      </c>
      <c r="D6618">
        <v>15</v>
      </c>
      <c r="F6618" t="s">
        <v>15766</v>
      </c>
      <c r="G6618" t="s">
        <v>23115</v>
      </c>
      <c r="H6618">
        <v>2012</v>
      </c>
    </row>
    <row r="6619" spans="1:8">
      <c r="A6619" s="2" t="s">
        <v>4224</v>
      </c>
      <c r="B6619" t="s">
        <v>8652</v>
      </c>
      <c r="C6619" t="s">
        <v>37</v>
      </c>
      <c r="D6619">
        <v>16</v>
      </c>
      <c r="F6619" t="s">
        <v>15767</v>
      </c>
      <c r="G6619" t="s">
        <v>23116</v>
      </c>
      <c r="H6619">
        <v>2012</v>
      </c>
    </row>
    <row r="6620" spans="1:8">
      <c r="A6620" s="2" t="s">
        <v>4225</v>
      </c>
      <c r="B6620" t="s">
        <v>8653</v>
      </c>
      <c r="C6620" t="s">
        <v>37</v>
      </c>
      <c r="D6620">
        <v>13</v>
      </c>
      <c r="F6620" t="s">
        <v>15768</v>
      </c>
      <c r="G6620" t="s">
        <v>23117</v>
      </c>
      <c r="H6620">
        <v>2012</v>
      </c>
    </row>
    <row r="6621" spans="1:8">
      <c r="A6621" s="2" t="s">
        <v>4226</v>
      </c>
      <c r="B6621" t="s">
        <v>8654</v>
      </c>
      <c r="C6621" t="s">
        <v>37</v>
      </c>
      <c r="D6621">
        <v>13</v>
      </c>
      <c r="F6621" t="s">
        <v>15769</v>
      </c>
      <c r="G6621" t="s">
        <v>23118</v>
      </c>
      <c r="H6621">
        <v>2012</v>
      </c>
    </row>
    <row r="6622" spans="1:8">
      <c r="A6622" s="2" t="s">
        <v>4226</v>
      </c>
      <c r="B6622" t="s">
        <v>8654</v>
      </c>
      <c r="C6622" t="s">
        <v>37</v>
      </c>
      <c r="D6622">
        <v>14</v>
      </c>
      <c r="F6622" t="s">
        <v>15770</v>
      </c>
      <c r="G6622" t="s">
        <v>23119</v>
      </c>
      <c r="H6622">
        <v>2012</v>
      </c>
    </row>
    <row r="6623" spans="1:8">
      <c r="A6623" s="2" t="s">
        <v>4227</v>
      </c>
      <c r="B6623" t="s">
        <v>8655</v>
      </c>
      <c r="C6623" t="s">
        <v>37</v>
      </c>
      <c r="D6623">
        <v>13</v>
      </c>
      <c r="F6623" t="s">
        <v>10525</v>
      </c>
      <c r="G6623" t="s">
        <v>23120</v>
      </c>
      <c r="H6623">
        <v>2012</v>
      </c>
    </row>
    <row r="6624" spans="1:8">
      <c r="A6624" s="2" t="s">
        <v>4227</v>
      </c>
      <c r="B6624" t="s">
        <v>8655</v>
      </c>
      <c r="C6624" t="s">
        <v>37</v>
      </c>
      <c r="D6624">
        <v>13</v>
      </c>
      <c r="F6624" t="s">
        <v>15771</v>
      </c>
      <c r="G6624" t="s">
        <v>23121</v>
      </c>
      <c r="H6624">
        <v>2012</v>
      </c>
    </row>
    <row r="6625" spans="1:8">
      <c r="A6625" s="2" t="s">
        <v>4228</v>
      </c>
      <c r="B6625" t="s">
        <v>8656</v>
      </c>
      <c r="C6625" t="s">
        <v>37</v>
      </c>
      <c r="D6625">
        <v>4</v>
      </c>
      <c r="F6625" t="s">
        <v>15772</v>
      </c>
      <c r="G6625" t="s">
        <v>23122</v>
      </c>
      <c r="H6625">
        <v>2012</v>
      </c>
    </row>
    <row r="6626" spans="1:8">
      <c r="A6626" s="2" t="s">
        <v>4229</v>
      </c>
      <c r="B6626" t="s">
        <v>8657</v>
      </c>
      <c r="C6626" t="s">
        <v>37</v>
      </c>
      <c r="D6626">
        <v>13</v>
      </c>
      <c r="F6626" t="s">
        <v>10595</v>
      </c>
      <c r="G6626" t="s">
        <v>23123</v>
      </c>
      <c r="H6626">
        <v>2012</v>
      </c>
    </row>
    <row r="6627" spans="1:8">
      <c r="A6627" s="2" t="s">
        <v>4230</v>
      </c>
      <c r="B6627" t="s">
        <v>8658</v>
      </c>
      <c r="C6627" t="s">
        <v>37</v>
      </c>
      <c r="D6627">
        <v>14</v>
      </c>
      <c r="F6627" t="s">
        <v>15773</v>
      </c>
      <c r="G6627" t="s">
        <v>23124</v>
      </c>
      <c r="H6627">
        <v>2012</v>
      </c>
    </row>
    <row r="6628" spans="1:8">
      <c r="A6628" s="2" t="s">
        <v>4230</v>
      </c>
      <c r="B6628" t="s">
        <v>8658</v>
      </c>
      <c r="C6628" t="s">
        <v>37</v>
      </c>
      <c r="D6628">
        <v>13</v>
      </c>
      <c r="F6628" t="s">
        <v>15774</v>
      </c>
      <c r="G6628" t="s">
        <v>23125</v>
      </c>
      <c r="H6628">
        <v>2012</v>
      </c>
    </row>
    <row r="6629" spans="1:8">
      <c r="A6629" s="2" t="s">
        <v>4231</v>
      </c>
      <c r="B6629" t="s">
        <v>8659</v>
      </c>
      <c r="C6629" t="s">
        <v>37</v>
      </c>
      <c r="D6629">
        <v>14</v>
      </c>
      <c r="F6629" t="s">
        <v>15775</v>
      </c>
      <c r="G6629" t="s">
        <v>23126</v>
      </c>
      <c r="H6629">
        <v>2012</v>
      </c>
    </row>
    <row r="6630" spans="1:8">
      <c r="A6630" s="2" t="s">
        <v>4231</v>
      </c>
      <c r="B6630" t="s">
        <v>8659</v>
      </c>
      <c r="C6630" t="s">
        <v>37</v>
      </c>
      <c r="D6630">
        <v>15</v>
      </c>
      <c r="F6630" t="s">
        <v>15776</v>
      </c>
      <c r="G6630" t="s">
        <v>23127</v>
      </c>
      <c r="H6630">
        <v>2012</v>
      </c>
    </row>
    <row r="6631" spans="1:8">
      <c r="A6631" s="2" t="s">
        <v>4232</v>
      </c>
      <c r="B6631" t="s">
        <v>8660</v>
      </c>
      <c r="C6631" t="s">
        <v>37</v>
      </c>
      <c r="D6631">
        <v>4</v>
      </c>
      <c r="F6631" t="s">
        <v>15777</v>
      </c>
      <c r="G6631" t="s">
        <v>23128</v>
      </c>
      <c r="H6631">
        <v>2012</v>
      </c>
    </row>
    <row r="6632" spans="1:8">
      <c r="A6632" s="2" t="s">
        <v>4233</v>
      </c>
      <c r="B6632" t="s">
        <v>8661</v>
      </c>
      <c r="C6632" t="s">
        <v>37</v>
      </c>
      <c r="D6632">
        <v>13</v>
      </c>
      <c r="F6632" t="s">
        <v>15778</v>
      </c>
      <c r="G6632" t="s">
        <v>23129</v>
      </c>
      <c r="H6632">
        <v>2012</v>
      </c>
    </row>
    <row r="6633" spans="1:8">
      <c r="A6633" s="2" t="s">
        <v>4234</v>
      </c>
      <c r="B6633" t="s">
        <v>8662</v>
      </c>
      <c r="C6633" t="s">
        <v>37</v>
      </c>
      <c r="D6633">
        <v>2</v>
      </c>
      <c r="F6633" t="s">
        <v>15779</v>
      </c>
      <c r="G6633" t="s">
        <v>23130</v>
      </c>
      <c r="H6633">
        <v>2012</v>
      </c>
    </row>
    <row r="6634" spans="1:8">
      <c r="A6634" s="2" t="s">
        <v>4234</v>
      </c>
      <c r="B6634" t="s">
        <v>8662</v>
      </c>
      <c r="C6634" t="s">
        <v>37</v>
      </c>
      <c r="D6634">
        <v>12</v>
      </c>
      <c r="F6634" t="s">
        <v>15780</v>
      </c>
      <c r="G6634" t="s">
        <v>23131</v>
      </c>
      <c r="H6634">
        <v>2012</v>
      </c>
    </row>
    <row r="6635" spans="1:8">
      <c r="A6635" s="2" t="s">
        <v>4235</v>
      </c>
      <c r="B6635" t="s">
        <v>8663</v>
      </c>
      <c r="C6635" t="s">
        <v>37</v>
      </c>
      <c r="D6635">
        <v>14</v>
      </c>
      <c r="F6635" t="s">
        <v>15781</v>
      </c>
      <c r="G6635" t="s">
        <v>23132</v>
      </c>
      <c r="H6635">
        <v>2012</v>
      </c>
    </row>
    <row r="6636" spans="1:8">
      <c r="A6636" s="2" t="s">
        <v>4236</v>
      </c>
      <c r="B6636" t="s">
        <v>8664</v>
      </c>
      <c r="C6636" t="s">
        <v>37</v>
      </c>
      <c r="D6636">
        <v>15</v>
      </c>
      <c r="F6636" t="s">
        <v>15782</v>
      </c>
      <c r="G6636" t="s">
        <v>23133</v>
      </c>
      <c r="H6636">
        <v>2012</v>
      </c>
    </row>
    <row r="6637" spans="1:8">
      <c r="A6637" s="2" t="s">
        <v>4237</v>
      </c>
      <c r="B6637" t="s">
        <v>8665</v>
      </c>
      <c r="C6637" t="s">
        <v>37</v>
      </c>
      <c r="D6637">
        <v>12</v>
      </c>
      <c r="F6637" t="s">
        <v>15783</v>
      </c>
      <c r="G6637" t="s">
        <v>23134</v>
      </c>
      <c r="H6637">
        <v>2012</v>
      </c>
    </row>
    <row r="6638" spans="1:8">
      <c r="A6638" s="2" t="s">
        <v>4238</v>
      </c>
      <c r="B6638" t="s">
        <v>8666</v>
      </c>
      <c r="C6638" t="s">
        <v>37</v>
      </c>
      <c r="D6638">
        <v>13</v>
      </c>
      <c r="F6638" t="s">
        <v>15784</v>
      </c>
      <c r="G6638" t="s">
        <v>23135</v>
      </c>
      <c r="H6638">
        <v>2012</v>
      </c>
    </row>
    <row r="6639" spans="1:8">
      <c r="A6639" s="2" t="s">
        <v>4238</v>
      </c>
      <c r="B6639" t="s">
        <v>8666</v>
      </c>
      <c r="C6639" t="s">
        <v>37</v>
      </c>
      <c r="D6639">
        <v>14</v>
      </c>
      <c r="F6639" t="s">
        <v>15785</v>
      </c>
      <c r="G6639" t="s">
        <v>23136</v>
      </c>
      <c r="H6639">
        <v>2012</v>
      </c>
    </row>
    <row r="6640" spans="1:8">
      <c r="A6640" s="2" t="s">
        <v>4239</v>
      </c>
      <c r="B6640" t="s">
        <v>8667</v>
      </c>
      <c r="C6640" t="s">
        <v>37</v>
      </c>
      <c r="D6640">
        <v>13</v>
      </c>
      <c r="F6640" t="s">
        <v>13810</v>
      </c>
      <c r="G6640" t="s">
        <v>23137</v>
      </c>
      <c r="H6640">
        <v>2012</v>
      </c>
    </row>
    <row r="6641" spans="1:8">
      <c r="A6641" s="2" t="s">
        <v>4239</v>
      </c>
      <c r="B6641" t="s">
        <v>8667</v>
      </c>
      <c r="C6641" t="s">
        <v>37</v>
      </c>
      <c r="D6641">
        <v>14</v>
      </c>
      <c r="F6641" t="s">
        <v>15786</v>
      </c>
      <c r="G6641" t="s">
        <v>23138</v>
      </c>
      <c r="H6641">
        <v>2012</v>
      </c>
    </row>
    <row r="6642" spans="1:8">
      <c r="A6642" s="2" t="s">
        <v>4240</v>
      </c>
      <c r="B6642" t="s">
        <v>8668</v>
      </c>
      <c r="C6642" t="s">
        <v>37</v>
      </c>
      <c r="D6642">
        <v>13</v>
      </c>
      <c r="F6642" t="s">
        <v>15787</v>
      </c>
      <c r="G6642" t="s">
        <v>23139</v>
      </c>
      <c r="H6642">
        <v>2012</v>
      </c>
    </row>
    <row r="6643" spans="1:8">
      <c r="A6643" s="2" t="s">
        <v>4241</v>
      </c>
      <c r="B6643" t="s">
        <v>8669</v>
      </c>
      <c r="C6643" t="s">
        <v>37</v>
      </c>
      <c r="D6643">
        <v>5</v>
      </c>
      <c r="E6643" t="s">
        <v>9181</v>
      </c>
      <c r="F6643" t="s">
        <v>15788</v>
      </c>
      <c r="G6643" t="s">
        <v>23140</v>
      </c>
      <c r="H6643">
        <v>2012</v>
      </c>
    </row>
    <row r="6644" spans="1:8">
      <c r="A6644" s="2" t="s">
        <v>4241</v>
      </c>
      <c r="B6644" t="s">
        <v>8669</v>
      </c>
      <c r="C6644" t="s">
        <v>37</v>
      </c>
      <c r="D6644">
        <v>1</v>
      </c>
      <c r="F6644" t="s">
        <v>15789</v>
      </c>
      <c r="G6644" t="s">
        <v>23141</v>
      </c>
      <c r="H6644">
        <v>2012</v>
      </c>
    </row>
    <row r="6645" spans="1:8">
      <c r="A6645" s="2" t="s">
        <v>4241</v>
      </c>
      <c r="B6645" t="s">
        <v>8669</v>
      </c>
      <c r="C6645" t="s">
        <v>37</v>
      </c>
      <c r="D6645">
        <v>3</v>
      </c>
      <c r="F6645" t="s">
        <v>15790</v>
      </c>
      <c r="G6645" t="s">
        <v>23142</v>
      </c>
      <c r="H6645">
        <v>2012</v>
      </c>
    </row>
    <row r="6646" spans="1:8">
      <c r="A6646" s="2" t="s">
        <v>4242</v>
      </c>
      <c r="B6646" t="s">
        <v>8670</v>
      </c>
      <c r="C6646" t="s">
        <v>37</v>
      </c>
      <c r="D6646">
        <v>13</v>
      </c>
      <c r="F6646" t="s">
        <v>15791</v>
      </c>
      <c r="G6646" t="s">
        <v>23143</v>
      </c>
      <c r="H6646">
        <v>2012</v>
      </c>
    </row>
    <row r="6647" spans="1:8">
      <c r="A6647" s="2" t="s">
        <v>4243</v>
      </c>
      <c r="B6647" t="s">
        <v>8671</v>
      </c>
      <c r="C6647" t="s">
        <v>37</v>
      </c>
      <c r="D6647">
        <v>13</v>
      </c>
      <c r="F6647" t="s">
        <v>15792</v>
      </c>
      <c r="G6647" t="s">
        <v>23144</v>
      </c>
      <c r="H6647">
        <v>2012</v>
      </c>
    </row>
    <row r="6648" spans="1:8">
      <c r="A6648" s="2" t="s">
        <v>4244</v>
      </c>
      <c r="B6648" t="s">
        <v>8672</v>
      </c>
      <c r="C6648" t="s">
        <v>37</v>
      </c>
      <c r="D6648">
        <v>14</v>
      </c>
      <c r="F6648" t="s">
        <v>15793</v>
      </c>
      <c r="G6648" t="s">
        <v>23145</v>
      </c>
      <c r="H6648">
        <v>2012</v>
      </c>
    </row>
    <row r="6649" spans="1:8">
      <c r="A6649" s="2" t="s">
        <v>4244</v>
      </c>
      <c r="B6649" t="s">
        <v>8672</v>
      </c>
      <c r="C6649" t="s">
        <v>37</v>
      </c>
      <c r="D6649">
        <v>13</v>
      </c>
      <c r="F6649" t="s">
        <v>15794</v>
      </c>
      <c r="G6649" t="s">
        <v>23146</v>
      </c>
      <c r="H6649">
        <v>2012</v>
      </c>
    </row>
    <row r="6650" spans="1:8">
      <c r="A6650" s="2" t="s">
        <v>4245</v>
      </c>
      <c r="B6650" t="s">
        <v>8673</v>
      </c>
      <c r="C6650" t="s">
        <v>37</v>
      </c>
      <c r="D6650">
        <v>14</v>
      </c>
      <c r="F6650" t="s">
        <v>15795</v>
      </c>
      <c r="G6650" t="s">
        <v>23147</v>
      </c>
      <c r="H6650">
        <v>2012</v>
      </c>
    </row>
    <row r="6651" spans="1:8">
      <c r="A6651" s="2" t="s">
        <v>4246</v>
      </c>
      <c r="B6651" t="s">
        <v>8674</v>
      </c>
      <c r="C6651" t="s">
        <v>37</v>
      </c>
      <c r="D6651">
        <v>2</v>
      </c>
      <c r="F6651" t="s">
        <v>15796</v>
      </c>
      <c r="G6651" t="s">
        <v>23148</v>
      </c>
      <c r="H6651">
        <v>2012</v>
      </c>
    </row>
    <row r="6652" spans="1:8">
      <c r="A6652" s="2" t="s">
        <v>4246</v>
      </c>
      <c r="B6652" t="s">
        <v>8674</v>
      </c>
      <c r="C6652" t="s">
        <v>37</v>
      </c>
      <c r="D6652">
        <v>4</v>
      </c>
      <c r="F6652" t="s">
        <v>15797</v>
      </c>
      <c r="G6652" t="s">
        <v>23149</v>
      </c>
      <c r="H6652">
        <v>2012</v>
      </c>
    </row>
    <row r="6653" spans="1:8">
      <c r="A6653" s="2" t="s">
        <v>4247</v>
      </c>
      <c r="B6653" t="s">
        <v>8675</v>
      </c>
      <c r="C6653" t="s">
        <v>37</v>
      </c>
      <c r="D6653">
        <v>13</v>
      </c>
      <c r="F6653" t="s">
        <v>10595</v>
      </c>
      <c r="G6653" t="s">
        <v>23150</v>
      </c>
      <c r="H6653">
        <v>2012</v>
      </c>
    </row>
    <row r="6654" spans="1:8">
      <c r="A6654" s="2" t="s">
        <v>4248</v>
      </c>
      <c r="B6654" t="s">
        <v>8676</v>
      </c>
      <c r="C6654" t="s">
        <v>37</v>
      </c>
      <c r="D6654">
        <v>13</v>
      </c>
      <c r="F6654" t="s">
        <v>15798</v>
      </c>
      <c r="G6654" t="s">
        <v>23151</v>
      </c>
      <c r="H6654">
        <v>2012</v>
      </c>
    </row>
    <row r="6655" spans="1:8">
      <c r="A6655" s="2" t="s">
        <v>4249</v>
      </c>
      <c r="B6655" t="s">
        <v>8677</v>
      </c>
      <c r="C6655" t="s">
        <v>37</v>
      </c>
      <c r="D6655">
        <v>6</v>
      </c>
      <c r="F6655" t="s">
        <v>15799</v>
      </c>
      <c r="G6655" t="s">
        <v>23152</v>
      </c>
      <c r="H6655">
        <v>2012</v>
      </c>
    </row>
    <row r="6656" spans="1:8">
      <c r="A6656" s="2" t="s">
        <v>4249</v>
      </c>
      <c r="B6656" t="s">
        <v>8677</v>
      </c>
      <c r="C6656" t="s">
        <v>37</v>
      </c>
      <c r="D6656">
        <v>13</v>
      </c>
      <c r="F6656" t="s">
        <v>15800</v>
      </c>
      <c r="G6656" t="s">
        <v>23153</v>
      </c>
      <c r="H6656">
        <v>2012</v>
      </c>
    </row>
    <row r="6657" spans="1:8">
      <c r="A6657" s="2" t="s">
        <v>4250</v>
      </c>
      <c r="B6657" t="s">
        <v>8678</v>
      </c>
      <c r="C6657" t="s">
        <v>37</v>
      </c>
      <c r="D6657">
        <v>4</v>
      </c>
      <c r="F6657" t="s">
        <v>15801</v>
      </c>
      <c r="G6657" t="s">
        <v>23154</v>
      </c>
      <c r="H6657">
        <v>2012</v>
      </c>
    </row>
    <row r="6658" spans="1:8">
      <c r="A6658" s="2" t="s">
        <v>4251</v>
      </c>
      <c r="B6658" t="s">
        <v>8679</v>
      </c>
      <c r="C6658" t="s">
        <v>37</v>
      </c>
      <c r="D6658">
        <v>2</v>
      </c>
      <c r="F6658" t="s">
        <v>15802</v>
      </c>
      <c r="G6658" t="s">
        <v>23155</v>
      </c>
      <c r="H6658">
        <v>2012</v>
      </c>
    </row>
    <row r="6659" spans="1:8">
      <c r="A6659" s="2" t="s">
        <v>4251</v>
      </c>
      <c r="B6659" t="s">
        <v>8679</v>
      </c>
      <c r="C6659" t="s">
        <v>37</v>
      </c>
      <c r="D6659">
        <v>4</v>
      </c>
      <c r="F6659" t="s">
        <v>15803</v>
      </c>
      <c r="G6659" t="s">
        <v>23156</v>
      </c>
      <c r="H6659">
        <v>2012</v>
      </c>
    </row>
    <row r="6660" spans="1:8">
      <c r="A6660" s="2" t="s">
        <v>4252</v>
      </c>
      <c r="B6660" t="s">
        <v>8680</v>
      </c>
      <c r="C6660" t="s">
        <v>37</v>
      </c>
      <c r="D6660">
        <v>14</v>
      </c>
      <c r="F6660" t="s">
        <v>15804</v>
      </c>
      <c r="G6660" t="s">
        <v>23157</v>
      </c>
      <c r="H6660">
        <v>2012</v>
      </c>
    </row>
    <row r="6661" spans="1:8">
      <c r="A6661" s="2" t="s">
        <v>4252</v>
      </c>
      <c r="B6661" t="s">
        <v>8680</v>
      </c>
      <c r="C6661" t="s">
        <v>37</v>
      </c>
      <c r="D6661">
        <v>13</v>
      </c>
      <c r="F6661" t="s">
        <v>15805</v>
      </c>
      <c r="G6661" t="s">
        <v>23158</v>
      </c>
      <c r="H6661">
        <v>2012</v>
      </c>
    </row>
    <row r="6662" spans="1:8">
      <c r="A6662" s="2" t="s">
        <v>4253</v>
      </c>
      <c r="B6662" t="s">
        <v>8681</v>
      </c>
      <c r="C6662" t="s">
        <v>37</v>
      </c>
      <c r="D6662">
        <v>16</v>
      </c>
      <c r="F6662" t="s">
        <v>15806</v>
      </c>
      <c r="G6662" t="s">
        <v>23159</v>
      </c>
      <c r="H6662">
        <v>2012</v>
      </c>
    </row>
    <row r="6663" spans="1:8">
      <c r="A6663" s="2" t="s">
        <v>4254</v>
      </c>
      <c r="B6663" t="s">
        <v>8682</v>
      </c>
      <c r="C6663" t="s">
        <v>37</v>
      </c>
      <c r="D6663">
        <v>5</v>
      </c>
      <c r="E6663" t="s">
        <v>9185</v>
      </c>
      <c r="F6663" t="s">
        <v>15807</v>
      </c>
      <c r="G6663" t="s">
        <v>23160</v>
      </c>
      <c r="H6663">
        <v>2012</v>
      </c>
    </row>
    <row r="6664" spans="1:8">
      <c r="A6664" s="2" t="s">
        <v>4254</v>
      </c>
      <c r="B6664" t="s">
        <v>8682</v>
      </c>
      <c r="C6664" t="s">
        <v>37</v>
      </c>
      <c r="D6664">
        <v>8</v>
      </c>
      <c r="F6664" t="s">
        <v>15808</v>
      </c>
      <c r="G6664" t="s">
        <v>23161</v>
      </c>
      <c r="H6664">
        <v>2012</v>
      </c>
    </row>
    <row r="6665" spans="1:8">
      <c r="A6665" s="2" t="s">
        <v>4255</v>
      </c>
      <c r="B6665" t="s">
        <v>8683</v>
      </c>
      <c r="C6665" t="s">
        <v>37</v>
      </c>
      <c r="D6665">
        <v>12</v>
      </c>
      <c r="F6665" t="s">
        <v>15809</v>
      </c>
      <c r="G6665" t="s">
        <v>23162</v>
      </c>
      <c r="H6665">
        <v>2012</v>
      </c>
    </row>
    <row r="6666" spans="1:8">
      <c r="A6666" s="2" t="s">
        <v>4255</v>
      </c>
      <c r="B6666" t="s">
        <v>8683</v>
      </c>
      <c r="C6666" t="s">
        <v>37</v>
      </c>
      <c r="D6666">
        <v>6</v>
      </c>
      <c r="F6666" t="s">
        <v>15810</v>
      </c>
      <c r="G6666" t="s">
        <v>23163</v>
      </c>
      <c r="H6666">
        <v>2012</v>
      </c>
    </row>
    <row r="6667" spans="1:8">
      <c r="A6667" s="2" t="s">
        <v>4256</v>
      </c>
      <c r="B6667" t="s">
        <v>8684</v>
      </c>
      <c r="C6667" t="s">
        <v>37</v>
      </c>
      <c r="D6667">
        <v>14</v>
      </c>
      <c r="F6667" t="s">
        <v>15811</v>
      </c>
      <c r="G6667" t="s">
        <v>23164</v>
      </c>
      <c r="H6667">
        <v>2012</v>
      </c>
    </row>
    <row r="6668" spans="1:8">
      <c r="A6668" s="2" t="s">
        <v>4256</v>
      </c>
      <c r="B6668" t="s">
        <v>8684</v>
      </c>
      <c r="C6668" t="s">
        <v>37</v>
      </c>
      <c r="D6668">
        <v>13</v>
      </c>
      <c r="F6668" t="s">
        <v>15812</v>
      </c>
      <c r="G6668" t="s">
        <v>23165</v>
      </c>
      <c r="H6668">
        <v>2012</v>
      </c>
    </row>
    <row r="6669" spans="1:8">
      <c r="A6669" s="2" t="s">
        <v>4257</v>
      </c>
      <c r="B6669" t="s">
        <v>8685</v>
      </c>
      <c r="C6669" t="s">
        <v>37</v>
      </c>
      <c r="D6669">
        <v>6</v>
      </c>
      <c r="F6669" t="s">
        <v>15813</v>
      </c>
      <c r="G6669" t="s">
        <v>23166</v>
      </c>
      <c r="H6669">
        <v>2012</v>
      </c>
    </row>
    <row r="6670" spans="1:8">
      <c r="A6670" s="2" t="s">
        <v>4257</v>
      </c>
      <c r="B6670" t="s">
        <v>8685</v>
      </c>
      <c r="C6670" t="s">
        <v>37</v>
      </c>
      <c r="D6670">
        <v>4</v>
      </c>
      <c r="F6670" t="s">
        <v>15814</v>
      </c>
      <c r="G6670" t="s">
        <v>23167</v>
      </c>
      <c r="H6670">
        <v>2012</v>
      </c>
    </row>
    <row r="6671" spans="1:8">
      <c r="A6671" s="2" t="s">
        <v>4257</v>
      </c>
      <c r="B6671" t="s">
        <v>8685</v>
      </c>
      <c r="C6671" t="s">
        <v>37</v>
      </c>
      <c r="D6671">
        <v>12</v>
      </c>
      <c r="F6671" t="s">
        <v>15815</v>
      </c>
      <c r="G6671" t="s">
        <v>23168</v>
      </c>
      <c r="H6671">
        <v>2012</v>
      </c>
    </row>
    <row r="6672" spans="1:8">
      <c r="A6672" s="2" t="s">
        <v>4258</v>
      </c>
      <c r="B6672" t="s">
        <v>8686</v>
      </c>
      <c r="C6672" t="s">
        <v>37</v>
      </c>
      <c r="D6672">
        <v>4</v>
      </c>
      <c r="F6672" t="s">
        <v>15816</v>
      </c>
      <c r="G6672" t="s">
        <v>23169</v>
      </c>
      <c r="H6672">
        <v>2012</v>
      </c>
    </row>
    <row r="6673" spans="1:8">
      <c r="A6673" s="2" t="s">
        <v>4259</v>
      </c>
      <c r="B6673" t="s">
        <v>8687</v>
      </c>
      <c r="C6673" t="s">
        <v>37</v>
      </c>
      <c r="D6673">
        <v>12</v>
      </c>
      <c r="F6673" t="s">
        <v>15817</v>
      </c>
      <c r="G6673" t="s">
        <v>23170</v>
      </c>
      <c r="H6673">
        <v>2012</v>
      </c>
    </row>
    <row r="6674" spans="1:8">
      <c r="A6674" s="2" t="s">
        <v>4259</v>
      </c>
      <c r="B6674" t="s">
        <v>8687</v>
      </c>
      <c r="C6674" t="s">
        <v>37</v>
      </c>
      <c r="D6674">
        <v>4</v>
      </c>
      <c r="F6674" t="s">
        <v>15818</v>
      </c>
      <c r="G6674" t="s">
        <v>23171</v>
      </c>
      <c r="H6674">
        <v>2012</v>
      </c>
    </row>
    <row r="6675" spans="1:8">
      <c r="A6675" s="2" t="s">
        <v>4260</v>
      </c>
      <c r="B6675" t="s">
        <v>8688</v>
      </c>
      <c r="C6675" t="s">
        <v>37</v>
      </c>
      <c r="D6675">
        <v>4</v>
      </c>
      <c r="F6675" t="s">
        <v>15819</v>
      </c>
      <c r="G6675" t="s">
        <v>23172</v>
      </c>
      <c r="H6675">
        <v>2012</v>
      </c>
    </row>
    <row r="6676" spans="1:8">
      <c r="A6676" s="2" t="s">
        <v>4261</v>
      </c>
      <c r="B6676" t="s">
        <v>8689</v>
      </c>
      <c r="C6676" t="s">
        <v>37</v>
      </c>
      <c r="D6676">
        <v>14</v>
      </c>
      <c r="F6676" t="s">
        <v>15820</v>
      </c>
      <c r="G6676" t="s">
        <v>23173</v>
      </c>
      <c r="H6676">
        <v>2012</v>
      </c>
    </row>
    <row r="6677" spans="1:8">
      <c r="A6677" s="2" t="s">
        <v>4261</v>
      </c>
      <c r="B6677" t="s">
        <v>8689</v>
      </c>
      <c r="C6677" t="s">
        <v>37</v>
      </c>
      <c r="D6677">
        <v>13</v>
      </c>
      <c r="F6677" t="s">
        <v>15821</v>
      </c>
      <c r="G6677" t="s">
        <v>23174</v>
      </c>
      <c r="H6677">
        <v>2012</v>
      </c>
    </row>
    <row r="6678" spans="1:8">
      <c r="A6678" s="2" t="s">
        <v>4262</v>
      </c>
      <c r="B6678" t="s">
        <v>8690</v>
      </c>
      <c r="C6678" t="s">
        <v>37</v>
      </c>
      <c r="D6678">
        <v>10</v>
      </c>
      <c r="F6678" t="s">
        <v>15822</v>
      </c>
      <c r="G6678" t="s">
        <v>23175</v>
      </c>
      <c r="H6678">
        <v>2012</v>
      </c>
    </row>
    <row r="6679" spans="1:8">
      <c r="A6679" s="2" t="s">
        <v>4262</v>
      </c>
      <c r="B6679" t="s">
        <v>8690</v>
      </c>
      <c r="C6679" t="s">
        <v>37</v>
      </c>
      <c r="D6679">
        <v>13</v>
      </c>
      <c r="F6679" t="s">
        <v>15823</v>
      </c>
      <c r="G6679" t="s">
        <v>23176</v>
      </c>
      <c r="H6679">
        <v>2012</v>
      </c>
    </row>
    <row r="6680" spans="1:8">
      <c r="A6680" s="2" t="s">
        <v>4263</v>
      </c>
      <c r="B6680" t="s">
        <v>8691</v>
      </c>
      <c r="C6680" t="s">
        <v>37</v>
      </c>
      <c r="D6680">
        <v>16</v>
      </c>
      <c r="F6680" t="s">
        <v>15824</v>
      </c>
      <c r="G6680" t="s">
        <v>23177</v>
      </c>
      <c r="H6680">
        <v>2012</v>
      </c>
    </row>
    <row r="6681" spans="1:8">
      <c r="A6681" s="2" t="s">
        <v>4264</v>
      </c>
      <c r="B6681" t="s">
        <v>8692</v>
      </c>
      <c r="C6681" t="s">
        <v>37</v>
      </c>
      <c r="D6681">
        <v>13</v>
      </c>
      <c r="F6681" t="s">
        <v>15825</v>
      </c>
      <c r="G6681" t="s">
        <v>23178</v>
      </c>
      <c r="H6681">
        <v>2012</v>
      </c>
    </row>
    <row r="6682" spans="1:8">
      <c r="A6682" s="2" t="s">
        <v>4264</v>
      </c>
      <c r="B6682" t="s">
        <v>8692</v>
      </c>
      <c r="C6682" t="s">
        <v>37</v>
      </c>
      <c r="D6682">
        <v>14</v>
      </c>
      <c r="F6682" t="s">
        <v>15826</v>
      </c>
      <c r="G6682" t="s">
        <v>23179</v>
      </c>
      <c r="H6682">
        <v>2012</v>
      </c>
    </row>
    <row r="6683" spans="1:8">
      <c r="A6683" s="2" t="s">
        <v>4265</v>
      </c>
      <c r="B6683" t="s">
        <v>8693</v>
      </c>
      <c r="C6683" t="s">
        <v>37</v>
      </c>
      <c r="D6683">
        <v>13</v>
      </c>
      <c r="F6683" t="s">
        <v>15827</v>
      </c>
      <c r="G6683" t="s">
        <v>23180</v>
      </c>
      <c r="H6683">
        <v>2012</v>
      </c>
    </row>
    <row r="6684" spans="1:8">
      <c r="A6684" s="2" t="s">
        <v>4266</v>
      </c>
      <c r="B6684" t="s">
        <v>8694</v>
      </c>
      <c r="C6684" t="s">
        <v>37</v>
      </c>
      <c r="D6684">
        <v>6</v>
      </c>
      <c r="F6684" t="s">
        <v>15828</v>
      </c>
      <c r="G6684" t="s">
        <v>23181</v>
      </c>
      <c r="H6684">
        <v>2012</v>
      </c>
    </row>
    <row r="6685" spans="1:8">
      <c r="A6685" s="2" t="s">
        <v>4267</v>
      </c>
      <c r="B6685" t="s">
        <v>8695</v>
      </c>
      <c r="C6685" t="s">
        <v>37</v>
      </c>
      <c r="D6685">
        <v>2</v>
      </c>
      <c r="F6685" t="s">
        <v>15829</v>
      </c>
      <c r="G6685" t="s">
        <v>23182</v>
      </c>
      <c r="H6685">
        <v>2012</v>
      </c>
    </row>
    <row r="6686" spans="1:8">
      <c r="A6686" s="2" t="s">
        <v>4267</v>
      </c>
      <c r="B6686" t="s">
        <v>8695</v>
      </c>
      <c r="C6686" t="s">
        <v>37</v>
      </c>
      <c r="D6686">
        <v>4</v>
      </c>
      <c r="F6686" t="s">
        <v>15830</v>
      </c>
      <c r="G6686" t="s">
        <v>23183</v>
      </c>
      <c r="H6686">
        <v>2012</v>
      </c>
    </row>
    <row r="6687" spans="1:8">
      <c r="A6687" s="2" t="s">
        <v>4267</v>
      </c>
      <c r="B6687" t="s">
        <v>8695</v>
      </c>
      <c r="C6687" t="s">
        <v>37</v>
      </c>
      <c r="D6687">
        <v>12</v>
      </c>
      <c r="F6687" t="s">
        <v>15831</v>
      </c>
      <c r="G6687" t="s">
        <v>23184</v>
      </c>
      <c r="H6687">
        <v>2012</v>
      </c>
    </row>
    <row r="6688" spans="1:8">
      <c r="A6688" s="2" t="s">
        <v>4268</v>
      </c>
      <c r="B6688" t="s">
        <v>8696</v>
      </c>
      <c r="C6688" t="s">
        <v>37</v>
      </c>
      <c r="D6688">
        <v>16</v>
      </c>
      <c r="F6688" t="s">
        <v>15832</v>
      </c>
      <c r="G6688" t="s">
        <v>23185</v>
      </c>
      <c r="H6688">
        <v>2012</v>
      </c>
    </row>
    <row r="6689" spans="1:8">
      <c r="A6689" s="2" t="s">
        <v>4269</v>
      </c>
      <c r="B6689" t="s">
        <v>8697</v>
      </c>
      <c r="C6689" t="s">
        <v>37</v>
      </c>
      <c r="D6689">
        <v>14</v>
      </c>
      <c r="F6689" t="s">
        <v>15833</v>
      </c>
      <c r="G6689" t="s">
        <v>23186</v>
      </c>
      <c r="H6689">
        <v>2012</v>
      </c>
    </row>
    <row r="6690" spans="1:8">
      <c r="A6690" s="2" t="s">
        <v>4270</v>
      </c>
      <c r="B6690" t="s">
        <v>8698</v>
      </c>
      <c r="C6690" t="s">
        <v>37</v>
      </c>
      <c r="D6690">
        <v>14</v>
      </c>
      <c r="F6690" t="s">
        <v>15834</v>
      </c>
      <c r="G6690" t="s">
        <v>23187</v>
      </c>
      <c r="H6690">
        <v>2012</v>
      </c>
    </row>
    <row r="6691" spans="1:8">
      <c r="A6691" s="2" t="s">
        <v>4271</v>
      </c>
      <c r="B6691" t="s">
        <v>8699</v>
      </c>
      <c r="C6691" t="s">
        <v>37</v>
      </c>
      <c r="D6691">
        <v>13</v>
      </c>
      <c r="F6691" t="s">
        <v>15835</v>
      </c>
      <c r="G6691" t="s">
        <v>23188</v>
      </c>
      <c r="H6691">
        <v>2012</v>
      </c>
    </row>
    <row r="6692" spans="1:8">
      <c r="A6692" s="2" t="s">
        <v>4272</v>
      </c>
      <c r="B6692" t="s">
        <v>8700</v>
      </c>
      <c r="C6692" t="s">
        <v>37</v>
      </c>
      <c r="D6692">
        <v>7</v>
      </c>
      <c r="F6692" t="s">
        <v>15836</v>
      </c>
      <c r="G6692" t="s">
        <v>23189</v>
      </c>
      <c r="H6692">
        <v>2012</v>
      </c>
    </row>
    <row r="6693" spans="1:8">
      <c r="A6693" s="2" t="s">
        <v>4272</v>
      </c>
      <c r="B6693" t="s">
        <v>8700</v>
      </c>
      <c r="C6693" t="s">
        <v>37</v>
      </c>
      <c r="D6693">
        <v>16</v>
      </c>
      <c r="F6693" t="s">
        <v>15837</v>
      </c>
      <c r="G6693" t="s">
        <v>23190</v>
      </c>
      <c r="H6693">
        <v>2012</v>
      </c>
    </row>
    <row r="6694" spans="1:8">
      <c r="A6694" s="2" t="s">
        <v>4273</v>
      </c>
      <c r="B6694" t="s">
        <v>8701</v>
      </c>
      <c r="C6694" t="s">
        <v>37</v>
      </c>
      <c r="D6694">
        <v>14</v>
      </c>
      <c r="F6694" t="s">
        <v>15838</v>
      </c>
      <c r="G6694" t="s">
        <v>23191</v>
      </c>
      <c r="H6694">
        <v>2012</v>
      </c>
    </row>
    <row r="6695" spans="1:8">
      <c r="A6695" s="2" t="s">
        <v>4274</v>
      </c>
      <c r="B6695" t="s">
        <v>8702</v>
      </c>
      <c r="C6695" t="s">
        <v>37</v>
      </c>
      <c r="D6695">
        <v>14</v>
      </c>
      <c r="F6695" t="s">
        <v>15839</v>
      </c>
      <c r="G6695" t="s">
        <v>23192</v>
      </c>
      <c r="H6695">
        <v>2012</v>
      </c>
    </row>
    <row r="6696" spans="1:8">
      <c r="A6696" s="2" t="s">
        <v>4274</v>
      </c>
      <c r="B6696" t="s">
        <v>8702</v>
      </c>
      <c r="C6696" t="s">
        <v>37</v>
      </c>
      <c r="D6696">
        <v>13</v>
      </c>
      <c r="F6696" t="s">
        <v>15840</v>
      </c>
      <c r="G6696" t="s">
        <v>23193</v>
      </c>
      <c r="H6696">
        <v>2012</v>
      </c>
    </row>
    <row r="6697" spans="1:8">
      <c r="A6697" s="2" t="s">
        <v>4275</v>
      </c>
      <c r="B6697" t="s">
        <v>8703</v>
      </c>
      <c r="C6697" t="s">
        <v>37</v>
      </c>
      <c r="D6697">
        <v>4</v>
      </c>
      <c r="F6697" t="s">
        <v>15841</v>
      </c>
      <c r="G6697" t="s">
        <v>23194</v>
      </c>
      <c r="H6697">
        <v>2012</v>
      </c>
    </row>
    <row r="6698" spans="1:8">
      <c r="A6698" s="2" t="s">
        <v>4276</v>
      </c>
      <c r="B6698" t="s">
        <v>8704</v>
      </c>
      <c r="C6698" t="s">
        <v>37</v>
      </c>
      <c r="D6698">
        <v>12</v>
      </c>
      <c r="F6698" t="s">
        <v>15842</v>
      </c>
      <c r="G6698" t="s">
        <v>23195</v>
      </c>
      <c r="H6698">
        <v>2012</v>
      </c>
    </row>
    <row r="6699" spans="1:8">
      <c r="A6699" s="2" t="s">
        <v>4277</v>
      </c>
      <c r="B6699" t="s">
        <v>8705</v>
      </c>
      <c r="C6699" t="s">
        <v>37</v>
      </c>
      <c r="D6699">
        <v>14</v>
      </c>
      <c r="F6699" t="s">
        <v>15843</v>
      </c>
      <c r="G6699" t="s">
        <v>23196</v>
      </c>
      <c r="H6699">
        <v>2012</v>
      </c>
    </row>
    <row r="6700" spans="1:8">
      <c r="A6700" s="2" t="s">
        <v>4277</v>
      </c>
      <c r="B6700" t="s">
        <v>8705</v>
      </c>
      <c r="C6700" t="s">
        <v>37</v>
      </c>
      <c r="D6700">
        <v>13</v>
      </c>
      <c r="F6700" t="s">
        <v>15844</v>
      </c>
      <c r="G6700" t="s">
        <v>23197</v>
      </c>
      <c r="H6700">
        <v>2012</v>
      </c>
    </row>
    <row r="6701" spans="1:8">
      <c r="A6701" s="2" t="s">
        <v>4278</v>
      </c>
      <c r="B6701" t="s">
        <v>8706</v>
      </c>
      <c r="C6701" t="s">
        <v>37</v>
      </c>
      <c r="D6701">
        <v>16</v>
      </c>
      <c r="F6701" t="s">
        <v>15845</v>
      </c>
      <c r="G6701" t="s">
        <v>23198</v>
      </c>
      <c r="H6701">
        <v>2012</v>
      </c>
    </row>
    <row r="6702" spans="1:8">
      <c r="A6702" s="2" t="s">
        <v>4278</v>
      </c>
      <c r="B6702" t="s">
        <v>8706</v>
      </c>
      <c r="C6702" t="s">
        <v>37</v>
      </c>
      <c r="D6702">
        <v>13</v>
      </c>
      <c r="F6702" t="s">
        <v>15846</v>
      </c>
      <c r="G6702" t="s">
        <v>23199</v>
      </c>
      <c r="H6702">
        <v>2012</v>
      </c>
    </row>
    <row r="6703" spans="1:8">
      <c r="A6703" s="2" t="s">
        <v>4279</v>
      </c>
      <c r="B6703" t="s">
        <v>8707</v>
      </c>
      <c r="C6703" t="s">
        <v>37</v>
      </c>
      <c r="D6703">
        <v>14</v>
      </c>
      <c r="F6703" t="s">
        <v>15847</v>
      </c>
      <c r="G6703" t="s">
        <v>23200</v>
      </c>
      <c r="H6703">
        <v>2012</v>
      </c>
    </row>
    <row r="6704" spans="1:8">
      <c r="A6704" s="2" t="s">
        <v>4280</v>
      </c>
      <c r="B6704" t="s">
        <v>8708</v>
      </c>
      <c r="C6704" t="s">
        <v>37</v>
      </c>
      <c r="D6704">
        <v>6</v>
      </c>
      <c r="F6704" t="s">
        <v>15848</v>
      </c>
      <c r="G6704" t="s">
        <v>23201</v>
      </c>
      <c r="H6704">
        <v>2012</v>
      </c>
    </row>
    <row r="6705" spans="1:8">
      <c r="A6705" s="2" t="s">
        <v>4281</v>
      </c>
      <c r="B6705" t="s">
        <v>8709</v>
      </c>
      <c r="C6705" t="s">
        <v>37</v>
      </c>
      <c r="D6705">
        <v>11</v>
      </c>
      <c r="F6705" t="s">
        <v>15849</v>
      </c>
      <c r="G6705" t="s">
        <v>23202</v>
      </c>
      <c r="H6705">
        <v>2012</v>
      </c>
    </row>
    <row r="6706" spans="1:8">
      <c r="A6706" s="2" t="s">
        <v>4281</v>
      </c>
      <c r="B6706" t="s">
        <v>8709</v>
      </c>
      <c r="C6706" t="s">
        <v>37</v>
      </c>
      <c r="D6706">
        <v>13</v>
      </c>
      <c r="F6706" t="s">
        <v>15850</v>
      </c>
      <c r="G6706" t="s">
        <v>23203</v>
      </c>
      <c r="H6706">
        <v>2012</v>
      </c>
    </row>
    <row r="6707" spans="1:8">
      <c r="A6707" s="2" t="s">
        <v>4282</v>
      </c>
      <c r="B6707" t="s">
        <v>8710</v>
      </c>
      <c r="C6707" t="s">
        <v>37</v>
      </c>
      <c r="D6707">
        <v>13</v>
      </c>
      <c r="F6707" t="s">
        <v>15851</v>
      </c>
      <c r="G6707" t="s">
        <v>23204</v>
      </c>
      <c r="H6707">
        <v>2012</v>
      </c>
    </row>
    <row r="6708" spans="1:8">
      <c r="A6708" s="2" t="s">
        <v>4283</v>
      </c>
      <c r="B6708" t="s">
        <v>8711</v>
      </c>
      <c r="C6708" t="s">
        <v>37</v>
      </c>
      <c r="D6708">
        <v>16</v>
      </c>
      <c r="F6708" t="s">
        <v>15852</v>
      </c>
      <c r="G6708" t="s">
        <v>23205</v>
      </c>
      <c r="H6708">
        <v>2012</v>
      </c>
    </row>
    <row r="6709" spans="1:8">
      <c r="A6709" s="2" t="s">
        <v>4284</v>
      </c>
      <c r="B6709" t="s">
        <v>8712</v>
      </c>
      <c r="C6709" t="s">
        <v>37</v>
      </c>
      <c r="D6709">
        <v>14</v>
      </c>
      <c r="F6709" t="s">
        <v>15853</v>
      </c>
      <c r="G6709" t="s">
        <v>23206</v>
      </c>
      <c r="H6709">
        <v>2012</v>
      </c>
    </row>
    <row r="6710" spans="1:8">
      <c r="A6710" s="2" t="s">
        <v>4285</v>
      </c>
      <c r="B6710" t="s">
        <v>8713</v>
      </c>
      <c r="C6710" t="s">
        <v>37</v>
      </c>
      <c r="D6710">
        <v>6</v>
      </c>
      <c r="F6710" t="s">
        <v>15854</v>
      </c>
      <c r="G6710" t="s">
        <v>23207</v>
      </c>
      <c r="H6710">
        <v>2012</v>
      </c>
    </row>
    <row r="6711" spans="1:8">
      <c r="A6711" s="2" t="s">
        <v>4285</v>
      </c>
      <c r="B6711" t="s">
        <v>8713</v>
      </c>
      <c r="C6711" t="s">
        <v>37</v>
      </c>
      <c r="D6711">
        <v>3</v>
      </c>
      <c r="F6711" t="s">
        <v>15855</v>
      </c>
      <c r="G6711" t="s">
        <v>23208</v>
      </c>
      <c r="H6711">
        <v>2012</v>
      </c>
    </row>
    <row r="6712" spans="1:8">
      <c r="A6712" s="2" t="s">
        <v>4285</v>
      </c>
      <c r="B6712" t="s">
        <v>8713</v>
      </c>
      <c r="C6712" t="s">
        <v>37</v>
      </c>
      <c r="D6712">
        <v>12</v>
      </c>
      <c r="F6712" t="s">
        <v>15856</v>
      </c>
      <c r="G6712" t="s">
        <v>23209</v>
      </c>
      <c r="H6712">
        <v>2012</v>
      </c>
    </row>
    <row r="6713" spans="1:8">
      <c r="A6713" s="2" t="s">
        <v>4286</v>
      </c>
      <c r="B6713" t="s">
        <v>8714</v>
      </c>
      <c r="C6713" t="s">
        <v>37</v>
      </c>
      <c r="D6713">
        <v>2</v>
      </c>
      <c r="F6713" t="s">
        <v>15857</v>
      </c>
      <c r="G6713" t="s">
        <v>23210</v>
      </c>
      <c r="H6713">
        <v>2012</v>
      </c>
    </row>
    <row r="6714" spans="1:8">
      <c r="A6714" s="2" t="s">
        <v>4286</v>
      </c>
      <c r="B6714" t="s">
        <v>8714</v>
      </c>
      <c r="C6714" t="s">
        <v>37</v>
      </c>
      <c r="D6714">
        <v>12</v>
      </c>
      <c r="F6714" t="s">
        <v>15858</v>
      </c>
      <c r="G6714" t="s">
        <v>23211</v>
      </c>
      <c r="H6714">
        <v>2012</v>
      </c>
    </row>
    <row r="6715" spans="1:8">
      <c r="A6715" s="2" t="s">
        <v>4287</v>
      </c>
      <c r="B6715" t="s">
        <v>8715</v>
      </c>
      <c r="C6715" t="s">
        <v>37</v>
      </c>
      <c r="D6715">
        <v>7</v>
      </c>
      <c r="F6715" t="s">
        <v>15859</v>
      </c>
      <c r="G6715" t="s">
        <v>23212</v>
      </c>
      <c r="H6715">
        <v>2012</v>
      </c>
    </row>
    <row r="6716" spans="1:8">
      <c r="A6716" s="2" t="s">
        <v>4288</v>
      </c>
      <c r="B6716" t="s">
        <v>8716</v>
      </c>
      <c r="C6716" t="s">
        <v>37</v>
      </c>
      <c r="D6716">
        <v>7</v>
      </c>
      <c r="F6716" t="s">
        <v>15860</v>
      </c>
      <c r="G6716" t="s">
        <v>23213</v>
      </c>
      <c r="H6716">
        <v>2012</v>
      </c>
    </row>
    <row r="6717" spans="1:8">
      <c r="A6717" s="2" t="s">
        <v>4288</v>
      </c>
      <c r="B6717" t="s">
        <v>8716</v>
      </c>
      <c r="C6717" t="s">
        <v>37</v>
      </c>
      <c r="D6717">
        <v>9</v>
      </c>
      <c r="F6717" t="s">
        <v>15861</v>
      </c>
      <c r="G6717" t="s">
        <v>23213</v>
      </c>
      <c r="H6717">
        <v>2012</v>
      </c>
    </row>
    <row r="6718" spans="1:8">
      <c r="A6718" s="2" t="s">
        <v>4289</v>
      </c>
      <c r="B6718" t="s">
        <v>8717</v>
      </c>
      <c r="C6718" t="s">
        <v>37</v>
      </c>
      <c r="D6718">
        <v>14</v>
      </c>
      <c r="F6718" t="s">
        <v>15862</v>
      </c>
      <c r="G6718" t="s">
        <v>23214</v>
      </c>
      <c r="H6718">
        <v>2012</v>
      </c>
    </row>
    <row r="6719" spans="1:8">
      <c r="A6719" s="2" t="s">
        <v>4290</v>
      </c>
      <c r="B6719" t="s">
        <v>8718</v>
      </c>
      <c r="C6719" t="s">
        <v>37</v>
      </c>
      <c r="D6719">
        <v>12</v>
      </c>
      <c r="F6719" t="s">
        <v>15863</v>
      </c>
      <c r="G6719" t="s">
        <v>23215</v>
      </c>
      <c r="H6719">
        <v>2012</v>
      </c>
    </row>
    <row r="6720" spans="1:8">
      <c r="A6720" s="2" t="s">
        <v>4291</v>
      </c>
      <c r="B6720" t="s">
        <v>8719</v>
      </c>
      <c r="C6720" t="s">
        <v>37</v>
      </c>
      <c r="D6720">
        <v>14</v>
      </c>
      <c r="F6720" t="s">
        <v>15864</v>
      </c>
      <c r="G6720" t="s">
        <v>23216</v>
      </c>
      <c r="H6720">
        <v>2012</v>
      </c>
    </row>
    <row r="6721" spans="1:8">
      <c r="A6721" s="2" t="s">
        <v>4292</v>
      </c>
      <c r="B6721" t="s">
        <v>8720</v>
      </c>
      <c r="C6721" t="s">
        <v>37</v>
      </c>
      <c r="D6721">
        <v>14</v>
      </c>
      <c r="F6721" t="s">
        <v>15865</v>
      </c>
      <c r="G6721" t="s">
        <v>23217</v>
      </c>
      <c r="H6721">
        <v>2012</v>
      </c>
    </row>
    <row r="6722" spans="1:8">
      <c r="A6722" s="2" t="s">
        <v>4293</v>
      </c>
      <c r="B6722" t="s">
        <v>8721</v>
      </c>
      <c r="C6722" t="s">
        <v>37</v>
      </c>
      <c r="D6722">
        <v>4</v>
      </c>
      <c r="F6722" t="s">
        <v>15866</v>
      </c>
      <c r="G6722" t="s">
        <v>23218</v>
      </c>
      <c r="H6722">
        <v>2012</v>
      </c>
    </row>
    <row r="6723" spans="1:8">
      <c r="A6723" s="2" t="s">
        <v>4294</v>
      </c>
      <c r="B6723" t="s">
        <v>8722</v>
      </c>
      <c r="C6723" t="s">
        <v>37</v>
      </c>
      <c r="D6723">
        <v>13</v>
      </c>
      <c r="F6723" t="s">
        <v>15867</v>
      </c>
      <c r="G6723" t="s">
        <v>23219</v>
      </c>
      <c r="H6723">
        <v>2012</v>
      </c>
    </row>
    <row r="6724" spans="1:8">
      <c r="A6724" s="2" t="s">
        <v>4295</v>
      </c>
      <c r="B6724" t="s">
        <v>8723</v>
      </c>
      <c r="C6724" t="s">
        <v>37</v>
      </c>
      <c r="D6724">
        <v>4</v>
      </c>
      <c r="F6724" t="s">
        <v>15868</v>
      </c>
      <c r="G6724" t="s">
        <v>23220</v>
      </c>
      <c r="H6724">
        <v>2012</v>
      </c>
    </row>
    <row r="6725" spans="1:8">
      <c r="A6725" s="2" t="s">
        <v>4296</v>
      </c>
      <c r="B6725" t="s">
        <v>8724</v>
      </c>
      <c r="C6725" t="s">
        <v>37</v>
      </c>
      <c r="D6725">
        <v>14</v>
      </c>
      <c r="F6725" t="s">
        <v>15869</v>
      </c>
      <c r="G6725" t="s">
        <v>23221</v>
      </c>
      <c r="H6725">
        <v>2012</v>
      </c>
    </row>
    <row r="6726" spans="1:8">
      <c r="A6726" s="2" t="s">
        <v>4297</v>
      </c>
      <c r="B6726" t="s">
        <v>8725</v>
      </c>
      <c r="C6726" t="s">
        <v>37</v>
      </c>
      <c r="D6726">
        <v>13</v>
      </c>
      <c r="F6726" t="s">
        <v>15870</v>
      </c>
      <c r="G6726" t="s">
        <v>23222</v>
      </c>
      <c r="H6726">
        <v>2012</v>
      </c>
    </row>
    <row r="6727" spans="1:8">
      <c r="A6727" s="2" t="s">
        <v>4298</v>
      </c>
      <c r="B6727" t="s">
        <v>8726</v>
      </c>
      <c r="C6727" t="s">
        <v>37</v>
      </c>
      <c r="D6727">
        <v>2</v>
      </c>
      <c r="F6727" t="s">
        <v>15871</v>
      </c>
      <c r="G6727" t="s">
        <v>23223</v>
      </c>
      <c r="H6727">
        <v>2012</v>
      </c>
    </row>
    <row r="6728" spans="1:8">
      <c r="A6728" s="2" t="s">
        <v>4298</v>
      </c>
      <c r="B6728" t="s">
        <v>8726</v>
      </c>
      <c r="C6728" t="s">
        <v>37</v>
      </c>
      <c r="D6728">
        <v>13</v>
      </c>
      <c r="F6728" t="s">
        <v>15872</v>
      </c>
      <c r="G6728" t="s">
        <v>23224</v>
      </c>
      <c r="H6728">
        <v>2012</v>
      </c>
    </row>
    <row r="6729" spans="1:8">
      <c r="A6729" s="2" t="s">
        <v>4299</v>
      </c>
      <c r="B6729" t="s">
        <v>8727</v>
      </c>
      <c r="C6729" t="s">
        <v>37</v>
      </c>
      <c r="D6729">
        <v>4</v>
      </c>
      <c r="F6729" t="s">
        <v>15873</v>
      </c>
      <c r="G6729" t="s">
        <v>23225</v>
      </c>
      <c r="H6729">
        <v>2012</v>
      </c>
    </row>
    <row r="6730" spans="1:8">
      <c r="A6730" s="2" t="s">
        <v>4300</v>
      </c>
      <c r="B6730" t="s">
        <v>8728</v>
      </c>
      <c r="C6730" t="s">
        <v>37</v>
      </c>
      <c r="D6730">
        <v>5</v>
      </c>
      <c r="E6730" t="s">
        <v>9180</v>
      </c>
      <c r="F6730" t="s">
        <v>15874</v>
      </c>
      <c r="G6730" t="s">
        <v>23226</v>
      </c>
      <c r="H6730">
        <v>2012</v>
      </c>
    </row>
    <row r="6731" spans="1:8">
      <c r="A6731" s="2" t="s">
        <v>4301</v>
      </c>
      <c r="B6731" t="s">
        <v>8729</v>
      </c>
      <c r="C6731" t="s">
        <v>37</v>
      </c>
      <c r="D6731">
        <v>12</v>
      </c>
      <c r="F6731" t="s">
        <v>15875</v>
      </c>
      <c r="G6731" t="s">
        <v>23227</v>
      </c>
      <c r="H6731">
        <v>2012</v>
      </c>
    </row>
    <row r="6732" spans="1:8">
      <c r="A6732" s="2" t="s">
        <v>4302</v>
      </c>
      <c r="B6732" t="s">
        <v>8730</v>
      </c>
      <c r="C6732" t="s">
        <v>37</v>
      </c>
      <c r="D6732">
        <v>14</v>
      </c>
      <c r="F6732" t="s">
        <v>15876</v>
      </c>
      <c r="G6732" t="s">
        <v>23228</v>
      </c>
      <c r="H6732">
        <v>2012</v>
      </c>
    </row>
    <row r="6733" spans="1:8">
      <c r="A6733" s="2" t="s">
        <v>4303</v>
      </c>
      <c r="B6733" t="s">
        <v>8731</v>
      </c>
      <c r="C6733" t="s">
        <v>37</v>
      </c>
      <c r="D6733">
        <v>2</v>
      </c>
      <c r="F6733" t="s">
        <v>15877</v>
      </c>
      <c r="G6733" t="s">
        <v>23229</v>
      </c>
      <c r="H6733">
        <v>2012</v>
      </c>
    </row>
    <row r="6734" spans="1:8">
      <c r="A6734" s="2" t="s">
        <v>4304</v>
      </c>
      <c r="B6734" t="s">
        <v>8732</v>
      </c>
      <c r="C6734" t="s">
        <v>37</v>
      </c>
      <c r="D6734">
        <v>5</v>
      </c>
      <c r="E6734" t="s">
        <v>9185</v>
      </c>
      <c r="F6734" t="s">
        <v>15878</v>
      </c>
      <c r="G6734" t="s">
        <v>23230</v>
      </c>
      <c r="H6734">
        <v>2012</v>
      </c>
    </row>
    <row r="6735" spans="1:8">
      <c r="A6735" s="2" t="s">
        <v>4304</v>
      </c>
      <c r="B6735" t="s">
        <v>8732</v>
      </c>
      <c r="C6735" t="s">
        <v>37</v>
      </c>
      <c r="D6735">
        <v>9</v>
      </c>
      <c r="F6735" t="s">
        <v>15879</v>
      </c>
      <c r="G6735" t="s">
        <v>23231</v>
      </c>
      <c r="H6735">
        <v>2012</v>
      </c>
    </row>
    <row r="6736" spans="1:8">
      <c r="A6736" s="2" t="s">
        <v>4305</v>
      </c>
      <c r="B6736" t="s">
        <v>8733</v>
      </c>
      <c r="C6736" t="s">
        <v>37</v>
      </c>
      <c r="D6736">
        <v>16</v>
      </c>
      <c r="F6736" t="s">
        <v>15880</v>
      </c>
      <c r="G6736" t="s">
        <v>23232</v>
      </c>
      <c r="H6736">
        <v>2012</v>
      </c>
    </row>
    <row r="6737" spans="1:8">
      <c r="A6737" s="2" t="s">
        <v>4306</v>
      </c>
      <c r="B6737" t="s">
        <v>8734</v>
      </c>
      <c r="C6737" t="s">
        <v>37</v>
      </c>
      <c r="D6737">
        <v>1</v>
      </c>
      <c r="F6737" t="s">
        <v>15881</v>
      </c>
      <c r="G6737" t="s">
        <v>23233</v>
      </c>
      <c r="H6737">
        <v>2012</v>
      </c>
    </row>
    <row r="6738" spans="1:8">
      <c r="A6738" s="2" t="s">
        <v>4307</v>
      </c>
      <c r="B6738" t="s">
        <v>8735</v>
      </c>
      <c r="C6738" t="s">
        <v>37</v>
      </c>
      <c r="D6738">
        <v>2</v>
      </c>
      <c r="F6738" t="s">
        <v>15882</v>
      </c>
      <c r="G6738" t="s">
        <v>23234</v>
      </c>
      <c r="H6738">
        <v>2012</v>
      </c>
    </row>
    <row r="6739" spans="1:8">
      <c r="A6739" s="2" t="s">
        <v>4307</v>
      </c>
      <c r="B6739" t="s">
        <v>8735</v>
      </c>
      <c r="C6739" t="s">
        <v>37</v>
      </c>
      <c r="D6739">
        <v>4</v>
      </c>
      <c r="F6739" t="s">
        <v>15883</v>
      </c>
      <c r="G6739" t="s">
        <v>23235</v>
      </c>
      <c r="H6739">
        <v>2012</v>
      </c>
    </row>
    <row r="6740" spans="1:8">
      <c r="A6740" s="2" t="s">
        <v>4308</v>
      </c>
      <c r="B6740" t="s">
        <v>8735</v>
      </c>
      <c r="C6740" t="s">
        <v>37</v>
      </c>
      <c r="D6740">
        <v>2</v>
      </c>
      <c r="F6740" t="s">
        <v>15884</v>
      </c>
      <c r="G6740" t="s">
        <v>23236</v>
      </c>
      <c r="H6740">
        <v>2012</v>
      </c>
    </row>
    <row r="6741" spans="1:8">
      <c r="A6741" s="2" t="s">
        <v>4308</v>
      </c>
      <c r="B6741" t="s">
        <v>8735</v>
      </c>
      <c r="C6741" t="s">
        <v>37</v>
      </c>
      <c r="D6741">
        <v>4</v>
      </c>
      <c r="F6741" t="s">
        <v>15885</v>
      </c>
      <c r="G6741" t="s">
        <v>23237</v>
      </c>
      <c r="H6741">
        <v>2012</v>
      </c>
    </row>
    <row r="6742" spans="1:8">
      <c r="A6742" s="2" t="s">
        <v>4308</v>
      </c>
      <c r="B6742" t="s">
        <v>8735</v>
      </c>
      <c r="C6742" t="s">
        <v>37</v>
      </c>
      <c r="D6742">
        <v>13</v>
      </c>
      <c r="F6742" t="s">
        <v>15886</v>
      </c>
      <c r="G6742" t="s">
        <v>23238</v>
      </c>
      <c r="H6742">
        <v>2012</v>
      </c>
    </row>
    <row r="6743" spans="1:8">
      <c r="A6743" s="2" t="s">
        <v>4309</v>
      </c>
      <c r="B6743" t="s">
        <v>8735</v>
      </c>
      <c r="C6743" t="s">
        <v>37</v>
      </c>
      <c r="D6743">
        <v>2</v>
      </c>
      <c r="F6743" t="s">
        <v>15887</v>
      </c>
      <c r="G6743" t="s">
        <v>23239</v>
      </c>
      <c r="H6743">
        <v>2012</v>
      </c>
    </row>
    <row r="6744" spans="1:8">
      <c r="A6744" s="2" t="s">
        <v>4309</v>
      </c>
      <c r="B6744" t="s">
        <v>8735</v>
      </c>
      <c r="C6744" t="s">
        <v>37</v>
      </c>
      <c r="D6744">
        <v>3</v>
      </c>
      <c r="F6744" t="s">
        <v>15888</v>
      </c>
      <c r="G6744" t="s">
        <v>23240</v>
      </c>
      <c r="H6744">
        <v>2012</v>
      </c>
    </row>
    <row r="6745" spans="1:8">
      <c r="A6745" s="2" t="s">
        <v>4309</v>
      </c>
      <c r="B6745" t="s">
        <v>8735</v>
      </c>
      <c r="C6745" t="s">
        <v>37</v>
      </c>
      <c r="D6745">
        <v>4</v>
      </c>
      <c r="F6745" t="s">
        <v>15889</v>
      </c>
      <c r="G6745" t="s">
        <v>23240</v>
      </c>
      <c r="H6745">
        <v>2012</v>
      </c>
    </row>
    <row r="6746" spans="1:8">
      <c r="A6746" s="2" t="s">
        <v>4310</v>
      </c>
      <c r="B6746" t="s">
        <v>8736</v>
      </c>
      <c r="C6746" t="s">
        <v>37</v>
      </c>
      <c r="D6746">
        <v>13</v>
      </c>
      <c r="F6746" t="s">
        <v>15890</v>
      </c>
      <c r="G6746" t="s">
        <v>23241</v>
      </c>
      <c r="H6746">
        <v>2012</v>
      </c>
    </row>
    <row r="6747" spans="1:8">
      <c r="A6747" s="2" t="s">
        <v>4311</v>
      </c>
      <c r="B6747" t="s">
        <v>8737</v>
      </c>
      <c r="C6747" t="s">
        <v>37</v>
      </c>
      <c r="D6747">
        <v>2</v>
      </c>
      <c r="F6747" t="s">
        <v>15891</v>
      </c>
      <c r="G6747" t="s">
        <v>23242</v>
      </c>
      <c r="H6747">
        <v>2012</v>
      </c>
    </row>
    <row r="6748" spans="1:8">
      <c r="A6748" s="2" t="s">
        <v>4311</v>
      </c>
      <c r="B6748" t="s">
        <v>8737</v>
      </c>
      <c r="C6748" t="s">
        <v>37</v>
      </c>
      <c r="D6748">
        <v>12</v>
      </c>
      <c r="F6748" t="s">
        <v>15892</v>
      </c>
      <c r="G6748" t="s">
        <v>23243</v>
      </c>
      <c r="H6748">
        <v>2012</v>
      </c>
    </row>
    <row r="6749" spans="1:8">
      <c r="A6749" s="2" t="s">
        <v>4312</v>
      </c>
      <c r="B6749" t="s">
        <v>8738</v>
      </c>
      <c r="C6749" t="s">
        <v>37</v>
      </c>
      <c r="D6749">
        <v>2</v>
      </c>
      <c r="F6749" t="s">
        <v>15893</v>
      </c>
      <c r="G6749" t="s">
        <v>23244</v>
      </c>
      <c r="H6749">
        <v>2012</v>
      </c>
    </row>
    <row r="6750" spans="1:8">
      <c r="A6750" s="2" t="s">
        <v>4312</v>
      </c>
      <c r="B6750" t="s">
        <v>8738</v>
      </c>
      <c r="C6750" t="s">
        <v>37</v>
      </c>
      <c r="D6750">
        <v>3</v>
      </c>
      <c r="F6750" t="s">
        <v>15894</v>
      </c>
      <c r="G6750" t="s">
        <v>23245</v>
      </c>
      <c r="H6750">
        <v>2012</v>
      </c>
    </row>
    <row r="6751" spans="1:8">
      <c r="A6751" s="2" t="s">
        <v>4312</v>
      </c>
      <c r="B6751" t="s">
        <v>8738</v>
      </c>
      <c r="C6751" t="s">
        <v>37</v>
      </c>
      <c r="D6751">
        <v>4</v>
      </c>
      <c r="F6751" t="s">
        <v>15895</v>
      </c>
      <c r="G6751" t="s">
        <v>23246</v>
      </c>
      <c r="H6751">
        <v>2012</v>
      </c>
    </row>
    <row r="6752" spans="1:8">
      <c r="A6752" s="2" t="s">
        <v>4313</v>
      </c>
      <c r="B6752" t="s">
        <v>8739</v>
      </c>
      <c r="C6752" t="s">
        <v>37</v>
      </c>
      <c r="D6752">
        <v>3</v>
      </c>
      <c r="F6752" t="s">
        <v>15896</v>
      </c>
      <c r="G6752" t="s">
        <v>23247</v>
      </c>
      <c r="H6752">
        <v>2012</v>
      </c>
    </row>
    <row r="6753" spans="1:8">
      <c r="A6753" s="2" t="s">
        <v>4313</v>
      </c>
      <c r="B6753" t="s">
        <v>8739</v>
      </c>
      <c r="C6753" t="s">
        <v>37</v>
      </c>
      <c r="D6753">
        <v>4</v>
      </c>
      <c r="F6753" t="s">
        <v>15897</v>
      </c>
      <c r="G6753" t="s">
        <v>23248</v>
      </c>
      <c r="H6753">
        <v>2012</v>
      </c>
    </row>
    <row r="6754" spans="1:8">
      <c r="A6754" s="2" t="s">
        <v>4314</v>
      </c>
      <c r="B6754" t="s">
        <v>8740</v>
      </c>
      <c r="C6754" t="s">
        <v>37</v>
      </c>
      <c r="D6754">
        <v>2</v>
      </c>
      <c r="F6754" t="s">
        <v>15898</v>
      </c>
      <c r="G6754" t="s">
        <v>23249</v>
      </c>
      <c r="H6754">
        <v>2012</v>
      </c>
    </row>
    <row r="6755" spans="1:8">
      <c r="A6755" s="2" t="s">
        <v>4315</v>
      </c>
      <c r="B6755" t="s">
        <v>8741</v>
      </c>
      <c r="C6755" t="s">
        <v>37</v>
      </c>
      <c r="D6755">
        <v>14</v>
      </c>
      <c r="F6755" t="s">
        <v>15899</v>
      </c>
      <c r="G6755" t="s">
        <v>23250</v>
      </c>
      <c r="H6755">
        <v>2012</v>
      </c>
    </row>
    <row r="6756" spans="1:8">
      <c r="A6756" s="2" t="s">
        <v>4315</v>
      </c>
      <c r="B6756" t="s">
        <v>8741</v>
      </c>
      <c r="C6756" t="s">
        <v>37</v>
      </c>
      <c r="D6756">
        <v>13</v>
      </c>
      <c r="F6756" t="s">
        <v>15900</v>
      </c>
      <c r="G6756" t="s">
        <v>23251</v>
      </c>
      <c r="H6756">
        <v>2012</v>
      </c>
    </row>
    <row r="6757" spans="1:8">
      <c r="A6757" s="2" t="s">
        <v>4316</v>
      </c>
      <c r="B6757" t="s">
        <v>8742</v>
      </c>
      <c r="C6757" t="s">
        <v>37</v>
      </c>
      <c r="D6757">
        <v>7</v>
      </c>
      <c r="F6757" t="s">
        <v>15901</v>
      </c>
      <c r="G6757" t="s">
        <v>23252</v>
      </c>
      <c r="H6757">
        <v>2012</v>
      </c>
    </row>
    <row r="6758" spans="1:8">
      <c r="A6758" s="2" t="s">
        <v>4317</v>
      </c>
      <c r="B6758" t="s">
        <v>8743</v>
      </c>
      <c r="C6758" t="s">
        <v>37</v>
      </c>
      <c r="D6758">
        <v>13</v>
      </c>
      <c r="F6758" t="s">
        <v>15902</v>
      </c>
      <c r="G6758" t="s">
        <v>23253</v>
      </c>
      <c r="H6758">
        <v>2012</v>
      </c>
    </row>
    <row r="6759" spans="1:8">
      <c r="A6759" s="2" t="s">
        <v>4318</v>
      </c>
      <c r="B6759" t="s">
        <v>8744</v>
      </c>
      <c r="C6759" t="s">
        <v>37</v>
      </c>
      <c r="D6759">
        <v>14</v>
      </c>
      <c r="F6759" t="s">
        <v>15903</v>
      </c>
      <c r="G6759" t="s">
        <v>23254</v>
      </c>
      <c r="H6759">
        <v>2012</v>
      </c>
    </row>
    <row r="6760" spans="1:8">
      <c r="A6760" s="2" t="s">
        <v>4318</v>
      </c>
      <c r="B6760" t="s">
        <v>8744</v>
      </c>
      <c r="C6760" t="s">
        <v>37</v>
      </c>
      <c r="D6760">
        <v>13</v>
      </c>
      <c r="F6760" t="s">
        <v>15904</v>
      </c>
      <c r="G6760" t="s">
        <v>23255</v>
      </c>
      <c r="H6760">
        <v>2012</v>
      </c>
    </row>
    <row r="6761" spans="1:8">
      <c r="A6761" s="2" t="s">
        <v>4319</v>
      </c>
      <c r="B6761" t="s">
        <v>8745</v>
      </c>
      <c r="C6761" t="s">
        <v>37</v>
      </c>
      <c r="D6761">
        <v>16</v>
      </c>
      <c r="F6761" t="s">
        <v>15905</v>
      </c>
      <c r="G6761" t="s">
        <v>23256</v>
      </c>
      <c r="H6761">
        <v>2012</v>
      </c>
    </row>
    <row r="6762" spans="1:8">
      <c r="A6762" s="2" t="s">
        <v>4320</v>
      </c>
      <c r="B6762" t="s">
        <v>8746</v>
      </c>
      <c r="C6762" t="s">
        <v>37</v>
      </c>
      <c r="D6762">
        <v>2</v>
      </c>
      <c r="F6762" t="s">
        <v>15906</v>
      </c>
      <c r="G6762" t="s">
        <v>23257</v>
      </c>
      <c r="H6762">
        <v>2012</v>
      </c>
    </row>
    <row r="6763" spans="1:8">
      <c r="A6763" s="2" t="s">
        <v>4320</v>
      </c>
      <c r="B6763" t="s">
        <v>8746</v>
      </c>
      <c r="C6763" t="s">
        <v>37</v>
      </c>
      <c r="D6763">
        <v>4</v>
      </c>
      <c r="F6763" t="s">
        <v>15907</v>
      </c>
      <c r="G6763" t="s">
        <v>23258</v>
      </c>
      <c r="H6763">
        <v>2012</v>
      </c>
    </row>
    <row r="6764" spans="1:8">
      <c r="A6764" s="2" t="s">
        <v>4321</v>
      </c>
      <c r="B6764" t="s">
        <v>8747</v>
      </c>
      <c r="C6764" t="s">
        <v>37</v>
      </c>
      <c r="D6764">
        <v>16</v>
      </c>
      <c r="F6764" t="s">
        <v>15908</v>
      </c>
      <c r="G6764" t="s">
        <v>23259</v>
      </c>
      <c r="H6764">
        <v>2012</v>
      </c>
    </row>
    <row r="6765" spans="1:8">
      <c r="A6765" s="2" t="s">
        <v>4322</v>
      </c>
      <c r="B6765" t="s">
        <v>8748</v>
      </c>
      <c r="C6765" t="s">
        <v>37</v>
      </c>
      <c r="D6765">
        <v>14</v>
      </c>
      <c r="F6765" t="s">
        <v>15909</v>
      </c>
      <c r="G6765" t="s">
        <v>23260</v>
      </c>
      <c r="H6765">
        <v>2012</v>
      </c>
    </row>
    <row r="6766" spans="1:8">
      <c r="A6766" s="2" t="s">
        <v>4323</v>
      </c>
      <c r="B6766" t="s">
        <v>8749</v>
      </c>
      <c r="C6766" t="s">
        <v>37</v>
      </c>
      <c r="D6766">
        <v>2</v>
      </c>
      <c r="F6766" t="s">
        <v>15910</v>
      </c>
      <c r="G6766" t="s">
        <v>23261</v>
      </c>
      <c r="H6766">
        <v>2012</v>
      </c>
    </row>
    <row r="6767" spans="1:8">
      <c r="A6767" s="2" t="s">
        <v>4323</v>
      </c>
      <c r="B6767" t="s">
        <v>8749</v>
      </c>
      <c r="C6767" t="s">
        <v>37</v>
      </c>
      <c r="D6767">
        <v>4</v>
      </c>
      <c r="F6767" t="s">
        <v>15911</v>
      </c>
      <c r="G6767" t="s">
        <v>23262</v>
      </c>
      <c r="H6767">
        <v>2012</v>
      </c>
    </row>
    <row r="6768" spans="1:8">
      <c r="A6768" s="2" t="s">
        <v>4323</v>
      </c>
      <c r="B6768" t="s">
        <v>8749</v>
      </c>
      <c r="C6768" t="s">
        <v>37</v>
      </c>
      <c r="D6768">
        <v>12</v>
      </c>
      <c r="F6768" t="s">
        <v>15912</v>
      </c>
      <c r="G6768" t="s">
        <v>23263</v>
      </c>
      <c r="H6768">
        <v>2012</v>
      </c>
    </row>
    <row r="6769" spans="1:8">
      <c r="A6769" s="2" t="s">
        <v>4324</v>
      </c>
      <c r="B6769" t="s">
        <v>8750</v>
      </c>
      <c r="C6769" t="s">
        <v>37</v>
      </c>
      <c r="D6769">
        <v>2</v>
      </c>
      <c r="F6769" t="s">
        <v>15913</v>
      </c>
      <c r="G6769" t="s">
        <v>23264</v>
      </c>
      <c r="H6769">
        <v>2012</v>
      </c>
    </row>
    <row r="6770" spans="1:8">
      <c r="A6770" s="2" t="s">
        <v>4324</v>
      </c>
      <c r="B6770" t="s">
        <v>8750</v>
      </c>
      <c r="C6770" t="s">
        <v>37</v>
      </c>
      <c r="D6770">
        <v>4</v>
      </c>
      <c r="F6770" t="s">
        <v>15914</v>
      </c>
      <c r="G6770" t="s">
        <v>23265</v>
      </c>
      <c r="H6770">
        <v>2012</v>
      </c>
    </row>
    <row r="6771" spans="1:8">
      <c r="A6771" s="2" t="s">
        <v>4325</v>
      </c>
      <c r="B6771" t="s">
        <v>8751</v>
      </c>
      <c r="C6771" t="s">
        <v>37</v>
      </c>
      <c r="D6771">
        <v>4</v>
      </c>
      <c r="F6771" t="s">
        <v>15915</v>
      </c>
      <c r="G6771" t="s">
        <v>23266</v>
      </c>
      <c r="H6771">
        <v>2012</v>
      </c>
    </row>
    <row r="6772" spans="1:8">
      <c r="A6772" s="2" t="s">
        <v>4325</v>
      </c>
      <c r="B6772" t="s">
        <v>8751</v>
      </c>
      <c r="C6772" t="s">
        <v>37</v>
      </c>
      <c r="D6772">
        <v>12</v>
      </c>
      <c r="F6772" t="s">
        <v>15916</v>
      </c>
      <c r="G6772" t="s">
        <v>23267</v>
      </c>
      <c r="H6772">
        <v>2012</v>
      </c>
    </row>
    <row r="6773" spans="1:8">
      <c r="A6773" s="2" t="s">
        <v>4326</v>
      </c>
      <c r="B6773" t="s">
        <v>8752</v>
      </c>
      <c r="C6773" t="s">
        <v>37</v>
      </c>
      <c r="D6773">
        <v>4</v>
      </c>
      <c r="F6773" t="s">
        <v>15917</v>
      </c>
      <c r="G6773" t="s">
        <v>23268</v>
      </c>
      <c r="H6773">
        <v>2012</v>
      </c>
    </row>
    <row r="6774" spans="1:8">
      <c r="A6774" s="2" t="s">
        <v>4326</v>
      </c>
      <c r="B6774" t="s">
        <v>8752</v>
      </c>
      <c r="C6774" t="s">
        <v>37</v>
      </c>
      <c r="D6774">
        <v>12</v>
      </c>
      <c r="F6774" t="s">
        <v>15918</v>
      </c>
      <c r="G6774" t="s">
        <v>23269</v>
      </c>
      <c r="H6774">
        <v>2012</v>
      </c>
    </row>
    <row r="6775" spans="1:8">
      <c r="A6775" s="2" t="s">
        <v>4327</v>
      </c>
      <c r="B6775" t="s">
        <v>8753</v>
      </c>
      <c r="C6775" t="s">
        <v>37</v>
      </c>
      <c r="D6775">
        <v>4</v>
      </c>
      <c r="F6775" t="s">
        <v>15919</v>
      </c>
      <c r="G6775" t="s">
        <v>23270</v>
      </c>
      <c r="H6775">
        <v>2012</v>
      </c>
    </row>
    <row r="6776" spans="1:8">
      <c r="A6776" s="2" t="s">
        <v>4327</v>
      </c>
      <c r="B6776" t="s">
        <v>8753</v>
      </c>
      <c r="C6776" t="s">
        <v>37</v>
      </c>
      <c r="D6776">
        <v>4</v>
      </c>
      <c r="F6776" t="s">
        <v>15920</v>
      </c>
      <c r="G6776" t="s">
        <v>23271</v>
      </c>
      <c r="H6776">
        <v>2012</v>
      </c>
    </row>
    <row r="6777" spans="1:8">
      <c r="A6777" s="2" t="s">
        <v>4328</v>
      </c>
      <c r="B6777" t="s">
        <v>8754</v>
      </c>
      <c r="C6777" t="s">
        <v>37</v>
      </c>
      <c r="D6777">
        <v>13</v>
      </c>
      <c r="F6777" t="s">
        <v>15921</v>
      </c>
      <c r="G6777" t="s">
        <v>23272</v>
      </c>
      <c r="H6777">
        <v>2012</v>
      </c>
    </row>
    <row r="6778" spans="1:8">
      <c r="A6778" s="2" t="s">
        <v>4329</v>
      </c>
      <c r="B6778" t="s">
        <v>8755</v>
      </c>
      <c r="C6778" t="s">
        <v>37</v>
      </c>
      <c r="D6778">
        <v>16</v>
      </c>
      <c r="F6778" t="s">
        <v>15922</v>
      </c>
      <c r="G6778" t="s">
        <v>23273</v>
      </c>
      <c r="H6778">
        <v>2012</v>
      </c>
    </row>
    <row r="6779" spans="1:8">
      <c r="A6779" s="2" t="s">
        <v>4330</v>
      </c>
      <c r="B6779" t="s">
        <v>8756</v>
      </c>
      <c r="C6779" t="s">
        <v>37</v>
      </c>
      <c r="D6779">
        <v>16</v>
      </c>
      <c r="F6779" t="s">
        <v>15923</v>
      </c>
      <c r="G6779" t="s">
        <v>23274</v>
      </c>
      <c r="H6779">
        <v>2012</v>
      </c>
    </row>
    <row r="6780" spans="1:8">
      <c r="A6780" s="2" t="s">
        <v>4331</v>
      </c>
      <c r="B6780" t="s">
        <v>8757</v>
      </c>
      <c r="C6780" t="s">
        <v>37</v>
      </c>
      <c r="D6780">
        <v>14</v>
      </c>
      <c r="F6780" t="s">
        <v>15924</v>
      </c>
      <c r="G6780" t="s">
        <v>23275</v>
      </c>
      <c r="H6780">
        <v>2012</v>
      </c>
    </row>
    <row r="6781" spans="1:8">
      <c r="A6781" s="2" t="s">
        <v>4331</v>
      </c>
      <c r="B6781" t="s">
        <v>8757</v>
      </c>
      <c r="C6781" t="s">
        <v>37</v>
      </c>
      <c r="D6781">
        <v>15</v>
      </c>
      <c r="F6781" t="s">
        <v>15925</v>
      </c>
      <c r="G6781" t="s">
        <v>23276</v>
      </c>
      <c r="H6781">
        <v>2012</v>
      </c>
    </row>
    <row r="6782" spans="1:8">
      <c r="A6782" s="2" t="s">
        <v>4332</v>
      </c>
      <c r="B6782" t="s">
        <v>8758</v>
      </c>
      <c r="C6782" t="s">
        <v>37</v>
      </c>
      <c r="D6782">
        <v>1</v>
      </c>
      <c r="F6782" t="s">
        <v>15926</v>
      </c>
      <c r="G6782" t="s">
        <v>23277</v>
      </c>
      <c r="H6782">
        <v>2012</v>
      </c>
    </row>
    <row r="6783" spans="1:8">
      <c r="A6783" s="2" t="s">
        <v>4332</v>
      </c>
      <c r="B6783" t="s">
        <v>8758</v>
      </c>
      <c r="C6783" t="s">
        <v>37</v>
      </c>
      <c r="D6783">
        <v>12</v>
      </c>
      <c r="F6783" t="s">
        <v>15927</v>
      </c>
      <c r="G6783" t="s">
        <v>23278</v>
      </c>
      <c r="H6783">
        <v>2012</v>
      </c>
    </row>
    <row r="6784" spans="1:8">
      <c r="A6784" s="2" t="s">
        <v>4333</v>
      </c>
      <c r="B6784" t="s">
        <v>8759</v>
      </c>
      <c r="C6784" t="s">
        <v>37</v>
      </c>
      <c r="D6784">
        <v>2</v>
      </c>
      <c r="F6784" t="s">
        <v>15928</v>
      </c>
      <c r="G6784" t="s">
        <v>23279</v>
      </c>
      <c r="H6784">
        <v>2012</v>
      </c>
    </row>
    <row r="6785" spans="1:8">
      <c r="A6785" s="2" t="s">
        <v>4333</v>
      </c>
      <c r="B6785" t="s">
        <v>8759</v>
      </c>
      <c r="C6785" t="s">
        <v>37</v>
      </c>
      <c r="D6785">
        <v>12</v>
      </c>
      <c r="F6785" t="s">
        <v>15929</v>
      </c>
      <c r="G6785" t="s">
        <v>23280</v>
      </c>
      <c r="H6785">
        <v>2012</v>
      </c>
    </row>
    <row r="6786" spans="1:8">
      <c r="A6786" s="2" t="s">
        <v>4334</v>
      </c>
      <c r="B6786" t="s">
        <v>8759</v>
      </c>
      <c r="C6786" t="s">
        <v>37</v>
      </c>
      <c r="D6786">
        <v>13</v>
      </c>
      <c r="F6786" t="s">
        <v>15930</v>
      </c>
      <c r="G6786" t="s">
        <v>23281</v>
      </c>
      <c r="H6786">
        <v>2012</v>
      </c>
    </row>
    <row r="6787" spans="1:8">
      <c r="A6787" s="2" t="s">
        <v>4334</v>
      </c>
      <c r="B6787" t="s">
        <v>8759</v>
      </c>
      <c r="C6787" t="s">
        <v>37</v>
      </c>
      <c r="D6787">
        <v>14</v>
      </c>
      <c r="F6787" t="s">
        <v>15931</v>
      </c>
      <c r="G6787" t="s">
        <v>23282</v>
      </c>
      <c r="H6787">
        <v>2012</v>
      </c>
    </row>
    <row r="6788" spans="1:8">
      <c r="A6788" s="2" t="s">
        <v>4335</v>
      </c>
      <c r="B6788" t="s">
        <v>8760</v>
      </c>
      <c r="C6788" t="s">
        <v>37</v>
      </c>
      <c r="D6788">
        <v>13</v>
      </c>
      <c r="F6788" t="s">
        <v>15932</v>
      </c>
      <c r="G6788" t="s">
        <v>23283</v>
      </c>
      <c r="H6788">
        <v>2005</v>
      </c>
    </row>
    <row r="6789" spans="1:8">
      <c r="A6789" s="2" t="s">
        <v>4336</v>
      </c>
      <c r="B6789" t="s">
        <v>8761</v>
      </c>
      <c r="C6789" t="s">
        <v>37</v>
      </c>
      <c r="D6789">
        <v>13</v>
      </c>
      <c r="F6789" t="s">
        <v>15933</v>
      </c>
      <c r="G6789" t="s">
        <v>23284</v>
      </c>
      <c r="H6789">
        <v>2012</v>
      </c>
    </row>
    <row r="6790" spans="1:8">
      <c r="A6790" s="2" t="s">
        <v>4337</v>
      </c>
      <c r="B6790" t="s">
        <v>8762</v>
      </c>
      <c r="C6790" t="s">
        <v>37</v>
      </c>
      <c r="D6790">
        <v>14</v>
      </c>
      <c r="F6790" t="s">
        <v>15934</v>
      </c>
      <c r="G6790" t="s">
        <v>23285</v>
      </c>
      <c r="H6790">
        <v>2012</v>
      </c>
    </row>
    <row r="6791" spans="1:8">
      <c r="A6791" s="2" t="s">
        <v>4338</v>
      </c>
      <c r="B6791" t="s">
        <v>8763</v>
      </c>
      <c r="C6791" t="s">
        <v>37</v>
      </c>
      <c r="D6791">
        <v>14</v>
      </c>
      <c r="F6791" t="s">
        <v>15935</v>
      </c>
      <c r="G6791" t="s">
        <v>23286</v>
      </c>
      <c r="H6791">
        <v>2012</v>
      </c>
    </row>
    <row r="6792" spans="1:8">
      <c r="A6792" s="2" t="s">
        <v>4338</v>
      </c>
      <c r="B6792" t="s">
        <v>8763</v>
      </c>
      <c r="C6792" t="s">
        <v>37</v>
      </c>
      <c r="D6792">
        <v>15</v>
      </c>
      <c r="F6792" t="s">
        <v>15936</v>
      </c>
      <c r="G6792" t="s">
        <v>23287</v>
      </c>
      <c r="H6792">
        <v>2012</v>
      </c>
    </row>
    <row r="6793" spans="1:8">
      <c r="A6793" s="2" t="s">
        <v>4339</v>
      </c>
      <c r="B6793" t="s">
        <v>8764</v>
      </c>
      <c r="C6793" t="s">
        <v>37</v>
      </c>
      <c r="D6793">
        <v>12</v>
      </c>
      <c r="F6793" t="s">
        <v>15937</v>
      </c>
      <c r="G6793" t="s">
        <v>23288</v>
      </c>
      <c r="H6793">
        <v>2012</v>
      </c>
    </row>
    <row r="6794" spans="1:8">
      <c r="A6794" s="2" t="s">
        <v>4340</v>
      </c>
      <c r="B6794" t="s">
        <v>8765</v>
      </c>
      <c r="C6794" t="s">
        <v>37</v>
      </c>
      <c r="D6794">
        <v>1</v>
      </c>
      <c r="F6794" t="s">
        <v>15938</v>
      </c>
      <c r="G6794" t="s">
        <v>23289</v>
      </c>
      <c r="H6794">
        <v>2012</v>
      </c>
    </row>
    <row r="6795" spans="1:8">
      <c r="A6795" s="2" t="s">
        <v>4340</v>
      </c>
      <c r="B6795" t="s">
        <v>8765</v>
      </c>
      <c r="C6795" t="s">
        <v>37</v>
      </c>
      <c r="D6795">
        <v>5</v>
      </c>
      <c r="E6795" t="s">
        <v>9181</v>
      </c>
      <c r="F6795" t="s">
        <v>15939</v>
      </c>
      <c r="G6795" t="s">
        <v>23290</v>
      </c>
      <c r="H6795">
        <v>2012</v>
      </c>
    </row>
    <row r="6796" spans="1:8">
      <c r="A6796" s="2" t="s">
        <v>4341</v>
      </c>
      <c r="B6796" t="s">
        <v>8766</v>
      </c>
      <c r="C6796" t="s">
        <v>37</v>
      </c>
      <c r="D6796">
        <v>14</v>
      </c>
      <c r="F6796" t="s">
        <v>15940</v>
      </c>
      <c r="G6796" t="s">
        <v>23291</v>
      </c>
      <c r="H6796">
        <v>2012</v>
      </c>
    </row>
    <row r="6797" spans="1:8">
      <c r="A6797" s="2" t="s">
        <v>4341</v>
      </c>
      <c r="B6797" t="s">
        <v>8766</v>
      </c>
      <c r="C6797" t="s">
        <v>37</v>
      </c>
      <c r="D6797">
        <v>13</v>
      </c>
      <c r="F6797" t="s">
        <v>15941</v>
      </c>
      <c r="G6797" t="s">
        <v>23292</v>
      </c>
      <c r="H6797">
        <v>2012</v>
      </c>
    </row>
    <row r="6798" spans="1:8">
      <c r="A6798" s="2" t="s">
        <v>4342</v>
      </c>
      <c r="B6798" t="s">
        <v>8767</v>
      </c>
      <c r="C6798" t="s">
        <v>37</v>
      </c>
      <c r="D6798">
        <v>16</v>
      </c>
      <c r="F6798" t="s">
        <v>15942</v>
      </c>
      <c r="G6798" t="s">
        <v>23293</v>
      </c>
      <c r="H6798">
        <v>2012</v>
      </c>
    </row>
    <row r="6799" spans="1:8">
      <c r="A6799" s="2" t="s">
        <v>4343</v>
      </c>
      <c r="B6799" t="s">
        <v>8768</v>
      </c>
      <c r="C6799" t="s">
        <v>37</v>
      </c>
      <c r="D6799">
        <v>6</v>
      </c>
      <c r="F6799" t="s">
        <v>15943</v>
      </c>
      <c r="G6799" t="s">
        <v>23294</v>
      </c>
      <c r="H6799">
        <v>2012</v>
      </c>
    </row>
    <row r="6800" spans="1:8">
      <c r="A6800" s="2" t="s">
        <v>4343</v>
      </c>
      <c r="B6800" t="s">
        <v>8768</v>
      </c>
      <c r="C6800" t="s">
        <v>37</v>
      </c>
      <c r="D6800">
        <v>12</v>
      </c>
      <c r="F6800" t="s">
        <v>15944</v>
      </c>
      <c r="G6800" t="s">
        <v>23295</v>
      </c>
      <c r="H6800">
        <v>2012</v>
      </c>
    </row>
    <row r="6801" spans="1:8">
      <c r="A6801" s="2" t="s">
        <v>4344</v>
      </c>
      <c r="B6801" t="s">
        <v>8769</v>
      </c>
      <c r="C6801" t="s">
        <v>37</v>
      </c>
      <c r="D6801">
        <v>14</v>
      </c>
      <c r="F6801" t="s">
        <v>15945</v>
      </c>
      <c r="G6801" t="s">
        <v>23296</v>
      </c>
      <c r="H6801">
        <v>2012</v>
      </c>
    </row>
    <row r="6802" spans="1:8">
      <c r="A6802" s="2" t="s">
        <v>4344</v>
      </c>
      <c r="B6802" t="s">
        <v>8769</v>
      </c>
      <c r="C6802" t="s">
        <v>37</v>
      </c>
      <c r="D6802">
        <v>13</v>
      </c>
      <c r="F6802" t="s">
        <v>15946</v>
      </c>
      <c r="G6802" t="s">
        <v>23297</v>
      </c>
      <c r="H6802">
        <v>2012</v>
      </c>
    </row>
    <row r="6803" spans="1:8">
      <c r="A6803" s="2" t="s">
        <v>4345</v>
      </c>
      <c r="B6803" t="s">
        <v>8770</v>
      </c>
      <c r="C6803" t="s">
        <v>37</v>
      </c>
      <c r="D6803">
        <v>14</v>
      </c>
      <c r="F6803" t="s">
        <v>15947</v>
      </c>
      <c r="G6803" t="s">
        <v>23298</v>
      </c>
      <c r="H6803">
        <v>2012</v>
      </c>
    </row>
    <row r="6804" spans="1:8">
      <c r="A6804" s="2" t="s">
        <v>4345</v>
      </c>
      <c r="B6804" t="s">
        <v>8770</v>
      </c>
      <c r="C6804" t="s">
        <v>37</v>
      </c>
      <c r="D6804">
        <v>13</v>
      </c>
      <c r="F6804" t="s">
        <v>15948</v>
      </c>
      <c r="G6804" t="s">
        <v>23299</v>
      </c>
      <c r="H6804">
        <v>2012</v>
      </c>
    </row>
    <row r="6805" spans="1:8">
      <c r="A6805" s="2" t="s">
        <v>4346</v>
      </c>
      <c r="B6805" t="s">
        <v>8771</v>
      </c>
      <c r="C6805" t="s">
        <v>37</v>
      </c>
      <c r="D6805">
        <v>13</v>
      </c>
      <c r="F6805" t="s">
        <v>15949</v>
      </c>
      <c r="G6805" t="s">
        <v>23300</v>
      </c>
      <c r="H6805">
        <v>2012</v>
      </c>
    </row>
    <row r="6806" spans="1:8">
      <c r="A6806" s="2" t="s">
        <v>4346</v>
      </c>
      <c r="B6806" t="s">
        <v>8771</v>
      </c>
      <c r="C6806" t="s">
        <v>37</v>
      </c>
      <c r="D6806">
        <v>14</v>
      </c>
      <c r="F6806" t="s">
        <v>15950</v>
      </c>
      <c r="G6806" t="s">
        <v>23300</v>
      </c>
      <c r="H6806">
        <v>2012</v>
      </c>
    </row>
    <row r="6807" spans="1:8">
      <c r="A6807" s="2" t="s">
        <v>4347</v>
      </c>
      <c r="B6807" t="s">
        <v>8772</v>
      </c>
      <c r="C6807" t="s">
        <v>37</v>
      </c>
      <c r="D6807">
        <v>2</v>
      </c>
      <c r="F6807" t="s">
        <v>15951</v>
      </c>
      <c r="G6807" t="s">
        <v>23301</v>
      </c>
      <c r="H6807">
        <v>2012</v>
      </c>
    </row>
    <row r="6808" spans="1:8">
      <c r="A6808" s="2" t="s">
        <v>4347</v>
      </c>
      <c r="B6808" t="s">
        <v>8772</v>
      </c>
      <c r="C6808" t="s">
        <v>37</v>
      </c>
      <c r="D6808">
        <v>12</v>
      </c>
      <c r="F6808" t="s">
        <v>15952</v>
      </c>
      <c r="G6808" t="s">
        <v>23302</v>
      </c>
      <c r="H6808">
        <v>2012</v>
      </c>
    </row>
    <row r="6809" spans="1:8">
      <c r="A6809" s="2" t="s">
        <v>4348</v>
      </c>
      <c r="B6809" t="s">
        <v>8773</v>
      </c>
      <c r="C6809" t="s">
        <v>37</v>
      </c>
      <c r="D6809">
        <v>16</v>
      </c>
      <c r="F6809" t="s">
        <v>15953</v>
      </c>
      <c r="G6809" t="s">
        <v>23303</v>
      </c>
      <c r="H6809">
        <v>2012</v>
      </c>
    </row>
    <row r="6810" spans="1:8">
      <c r="A6810" s="2" t="s">
        <v>4348</v>
      </c>
      <c r="B6810" t="s">
        <v>8773</v>
      </c>
      <c r="C6810" t="s">
        <v>37</v>
      </c>
      <c r="D6810">
        <v>11</v>
      </c>
      <c r="F6810" t="s">
        <v>15954</v>
      </c>
      <c r="G6810" t="s">
        <v>23304</v>
      </c>
      <c r="H6810">
        <v>2012</v>
      </c>
    </row>
    <row r="6811" spans="1:8">
      <c r="A6811" s="2" t="s">
        <v>4349</v>
      </c>
      <c r="B6811" t="s">
        <v>8774</v>
      </c>
      <c r="C6811" t="s">
        <v>37</v>
      </c>
      <c r="D6811">
        <v>14</v>
      </c>
      <c r="F6811" t="s">
        <v>15955</v>
      </c>
      <c r="G6811" t="s">
        <v>23305</v>
      </c>
      <c r="H6811">
        <v>2012</v>
      </c>
    </row>
    <row r="6812" spans="1:8">
      <c r="A6812" s="2" t="s">
        <v>4350</v>
      </c>
      <c r="B6812" t="s">
        <v>8775</v>
      </c>
      <c r="C6812" t="s">
        <v>37</v>
      </c>
      <c r="D6812">
        <v>3</v>
      </c>
      <c r="F6812" t="s">
        <v>15956</v>
      </c>
      <c r="G6812" t="s">
        <v>23306</v>
      </c>
      <c r="H6812">
        <v>2012</v>
      </c>
    </row>
    <row r="6813" spans="1:8">
      <c r="A6813" s="2" t="s">
        <v>4350</v>
      </c>
      <c r="B6813" t="s">
        <v>8775</v>
      </c>
      <c r="C6813" t="s">
        <v>37</v>
      </c>
      <c r="D6813">
        <v>3</v>
      </c>
      <c r="F6813" t="s">
        <v>15957</v>
      </c>
      <c r="G6813" t="s">
        <v>23307</v>
      </c>
      <c r="H6813">
        <v>2012</v>
      </c>
    </row>
    <row r="6814" spans="1:8">
      <c r="A6814" s="2" t="s">
        <v>4350</v>
      </c>
      <c r="B6814" t="s">
        <v>8775</v>
      </c>
      <c r="C6814" t="s">
        <v>37</v>
      </c>
      <c r="D6814">
        <v>13</v>
      </c>
      <c r="F6814" t="s">
        <v>15958</v>
      </c>
      <c r="G6814" t="s">
        <v>23308</v>
      </c>
      <c r="H6814">
        <v>2012</v>
      </c>
    </row>
    <row r="6815" spans="1:8">
      <c r="A6815" s="2" t="s">
        <v>4350</v>
      </c>
      <c r="B6815" t="s">
        <v>8775</v>
      </c>
      <c r="C6815" t="s">
        <v>37</v>
      </c>
      <c r="D6815">
        <v>14</v>
      </c>
      <c r="F6815" t="s">
        <v>15959</v>
      </c>
      <c r="G6815" t="s">
        <v>23309</v>
      </c>
      <c r="H6815">
        <v>2012</v>
      </c>
    </row>
    <row r="6816" spans="1:8">
      <c r="A6816" s="2" t="s">
        <v>4351</v>
      </c>
      <c r="B6816" t="s">
        <v>8776</v>
      </c>
      <c r="C6816" t="s">
        <v>37</v>
      </c>
      <c r="D6816">
        <v>7</v>
      </c>
      <c r="F6816" t="s">
        <v>15960</v>
      </c>
      <c r="G6816" t="s">
        <v>23310</v>
      </c>
      <c r="H6816">
        <v>2012</v>
      </c>
    </row>
    <row r="6817" spans="1:8">
      <c r="A6817" s="2" t="s">
        <v>4351</v>
      </c>
      <c r="B6817" t="s">
        <v>8776</v>
      </c>
      <c r="C6817" t="s">
        <v>37</v>
      </c>
      <c r="D6817">
        <v>9</v>
      </c>
      <c r="F6817" t="s">
        <v>15961</v>
      </c>
      <c r="G6817" t="s">
        <v>23311</v>
      </c>
      <c r="H6817">
        <v>2012</v>
      </c>
    </row>
    <row r="6818" spans="1:8">
      <c r="A6818" s="2" t="s">
        <v>4352</v>
      </c>
      <c r="B6818" t="s">
        <v>8777</v>
      </c>
      <c r="C6818" t="s">
        <v>37</v>
      </c>
      <c r="D6818">
        <v>13</v>
      </c>
      <c r="F6818" t="s">
        <v>15962</v>
      </c>
      <c r="G6818" t="s">
        <v>23312</v>
      </c>
      <c r="H6818">
        <v>2012</v>
      </c>
    </row>
    <row r="6819" spans="1:8">
      <c r="A6819" s="2" t="s">
        <v>4353</v>
      </c>
      <c r="B6819" t="s">
        <v>8778</v>
      </c>
      <c r="C6819" t="s">
        <v>37</v>
      </c>
      <c r="D6819">
        <v>2</v>
      </c>
      <c r="F6819" t="s">
        <v>15963</v>
      </c>
      <c r="G6819" t="s">
        <v>23313</v>
      </c>
      <c r="H6819">
        <v>2012</v>
      </c>
    </row>
    <row r="6820" spans="1:8">
      <c r="A6820" s="2" t="s">
        <v>4353</v>
      </c>
      <c r="B6820" t="s">
        <v>8778</v>
      </c>
      <c r="C6820" t="s">
        <v>37</v>
      </c>
      <c r="D6820">
        <v>4</v>
      </c>
      <c r="F6820" t="s">
        <v>15964</v>
      </c>
      <c r="G6820" t="s">
        <v>23314</v>
      </c>
      <c r="H6820">
        <v>2012</v>
      </c>
    </row>
    <row r="6821" spans="1:8">
      <c r="A6821" s="2" t="s">
        <v>4354</v>
      </c>
      <c r="B6821" t="s">
        <v>8779</v>
      </c>
      <c r="C6821" t="s">
        <v>37</v>
      </c>
      <c r="D6821">
        <v>2</v>
      </c>
      <c r="F6821" t="s">
        <v>15965</v>
      </c>
      <c r="G6821" t="s">
        <v>23315</v>
      </c>
      <c r="H6821">
        <v>2012</v>
      </c>
    </row>
    <row r="6822" spans="1:8">
      <c r="A6822" s="2" t="s">
        <v>4354</v>
      </c>
      <c r="B6822" t="s">
        <v>8779</v>
      </c>
      <c r="C6822" t="s">
        <v>37</v>
      </c>
      <c r="D6822">
        <v>12</v>
      </c>
      <c r="F6822" t="s">
        <v>15966</v>
      </c>
      <c r="G6822" t="s">
        <v>23316</v>
      </c>
      <c r="H6822">
        <v>2012</v>
      </c>
    </row>
    <row r="6823" spans="1:8">
      <c r="A6823" s="2" t="s">
        <v>4355</v>
      </c>
      <c r="B6823" t="s">
        <v>8780</v>
      </c>
      <c r="C6823" t="s">
        <v>37</v>
      </c>
      <c r="D6823">
        <v>2</v>
      </c>
      <c r="F6823" t="s">
        <v>15967</v>
      </c>
      <c r="G6823" t="s">
        <v>23317</v>
      </c>
      <c r="H6823">
        <v>2012</v>
      </c>
    </row>
    <row r="6824" spans="1:8">
      <c r="A6824" s="2" t="s">
        <v>4355</v>
      </c>
      <c r="B6824" t="s">
        <v>8780</v>
      </c>
      <c r="C6824" t="s">
        <v>37</v>
      </c>
      <c r="D6824">
        <v>4</v>
      </c>
      <c r="F6824" t="s">
        <v>15968</v>
      </c>
      <c r="G6824" t="s">
        <v>23318</v>
      </c>
      <c r="H6824">
        <v>2012</v>
      </c>
    </row>
    <row r="6825" spans="1:8">
      <c r="A6825" s="2" t="s">
        <v>4355</v>
      </c>
      <c r="B6825" t="s">
        <v>8780</v>
      </c>
      <c r="C6825" t="s">
        <v>37</v>
      </c>
      <c r="D6825">
        <v>12</v>
      </c>
      <c r="F6825" t="s">
        <v>15969</v>
      </c>
      <c r="G6825" t="s">
        <v>23319</v>
      </c>
      <c r="H6825">
        <v>2012</v>
      </c>
    </row>
    <row r="6826" spans="1:8">
      <c r="A6826" s="2" t="s">
        <v>4356</v>
      </c>
      <c r="B6826" t="s">
        <v>8781</v>
      </c>
      <c r="C6826" t="s">
        <v>37</v>
      </c>
      <c r="D6826">
        <v>14</v>
      </c>
      <c r="F6826" t="s">
        <v>15970</v>
      </c>
      <c r="G6826" t="s">
        <v>23320</v>
      </c>
      <c r="H6826">
        <v>2012</v>
      </c>
    </row>
    <row r="6827" spans="1:8">
      <c r="A6827" s="2" t="s">
        <v>4357</v>
      </c>
      <c r="B6827" t="s">
        <v>8782</v>
      </c>
      <c r="C6827" t="s">
        <v>37</v>
      </c>
      <c r="D6827">
        <v>4</v>
      </c>
      <c r="F6827" t="s">
        <v>15971</v>
      </c>
      <c r="G6827" t="s">
        <v>23321</v>
      </c>
      <c r="H6827">
        <v>2012</v>
      </c>
    </row>
    <row r="6828" spans="1:8">
      <c r="A6828" s="2" t="s">
        <v>4357</v>
      </c>
      <c r="B6828" t="s">
        <v>8782</v>
      </c>
      <c r="C6828" t="s">
        <v>37</v>
      </c>
      <c r="D6828">
        <v>2</v>
      </c>
      <c r="F6828" t="s">
        <v>15972</v>
      </c>
      <c r="G6828" t="s">
        <v>23322</v>
      </c>
      <c r="H6828">
        <v>2012</v>
      </c>
    </row>
    <row r="6829" spans="1:8">
      <c r="A6829" s="2" t="s">
        <v>4357</v>
      </c>
      <c r="B6829" t="s">
        <v>8782</v>
      </c>
      <c r="C6829" t="s">
        <v>37</v>
      </c>
      <c r="D6829">
        <v>13</v>
      </c>
      <c r="F6829" t="s">
        <v>15973</v>
      </c>
      <c r="G6829" t="s">
        <v>23323</v>
      </c>
      <c r="H6829">
        <v>2012</v>
      </c>
    </row>
    <row r="6830" spans="1:8">
      <c r="A6830" s="2" t="s">
        <v>4358</v>
      </c>
      <c r="B6830" t="s">
        <v>8783</v>
      </c>
      <c r="C6830" t="s">
        <v>37</v>
      </c>
      <c r="D6830">
        <v>3</v>
      </c>
      <c r="F6830" t="s">
        <v>15974</v>
      </c>
      <c r="G6830" t="s">
        <v>23324</v>
      </c>
      <c r="H6830">
        <v>2012</v>
      </c>
    </row>
    <row r="6831" spans="1:8">
      <c r="A6831" s="2" t="s">
        <v>4359</v>
      </c>
      <c r="B6831" t="s">
        <v>8784</v>
      </c>
      <c r="C6831" t="s">
        <v>37</v>
      </c>
      <c r="D6831">
        <v>12</v>
      </c>
      <c r="F6831" t="s">
        <v>15975</v>
      </c>
      <c r="G6831" t="s">
        <v>23325</v>
      </c>
      <c r="H6831">
        <v>2012</v>
      </c>
    </row>
    <row r="6832" spans="1:8">
      <c r="A6832" s="2" t="s">
        <v>4360</v>
      </c>
      <c r="B6832" t="s">
        <v>8785</v>
      </c>
      <c r="C6832" t="s">
        <v>37</v>
      </c>
      <c r="D6832">
        <v>16</v>
      </c>
      <c r="F6832" t="s">
        <v>15976</v>
      </c>
      <c r="G6832" t="s">
        <v>23326</v>
      </c>
      <c r="H6832">
        <v>2012</v>
      </c>
    </row>
    <row r="6833" spans="1:8">
      <c r="A6833" s="2" t="s">
        <v>4361</v>
      </c>
      <c r="B6833" t="s">
        <v>8786</v>
      </c>
      <c r="C6833" t="s">
        <v>37</v>
      </c>
      <c r="D6833">
        <v>13</v>
      </c>
      <c r="F6833" t="s">
        <v>15977</v>
      </c>
      <c r="G6833" t="s">
        <v>23327</v>
      </c>
      <c r="H6833">
        <v>2005</v>
      </c>
    </row>
    <row r="6834" spans="1:8">
      <c r="A6834" s="2" t="s">
        <v>4361</v>
      </c>
      <c r="B6834" t="s">
        <v>8786</v>
      </c>
      <c r="C6834" t="s">
        <v>37</v>
      </c>
      <c r="D6834">
        <v>14</v>
      </c>
      <c r="F6834" t="s">
        <v>15978</v>
      </c>
      <c r="G6834" t="s">
        <v>23328</v>
      </c>
      <c r="H6834">
        <v>2005</v>
      </c>
    </row>
    <row r="6835" spans="1:8">
      <c r="A6835" s="2" t="s">
        <v>4362</v>
      </c>
      <c r="B6835" t="s">
        <v>8787</v>
      </c>
      <c r="C6835" t="s">
        <v>37</v>
      </c>
      <c r="D6835">
        <v>2</v>
      </c>
      <c r="F6835" t="s">
        <v>15979</v>
      </c>
      <c r="G6835" t="s">
        <v>23329</v>
      </c>
      <c r="H6835">
        <v>2012</v>
      </c>
    </row>
    <row r="6836" spans="1:8">
      <c r="A6836" s="2" t="s">
        <v>4362</v>
      </c>
      <c r="B6836" t="s">
        <v>8787</v>
      </c>
      <c r="C6836" t="s">
        <v>37</v>
      </c>
      <c r="D6836">
        <v>4</v>
      </c>
      <c r="F6836" t="s">
        <v>15980</v>
      </c>
      <c r="G6836" t="s">
        <v>23330</v>
      </c>
      <c r="H6836">
        <v>2012</v>
      </c>
    </row>
    <row r="6837" spans="1:8">
      <c r="A6837" s="2" t="s">
        <v>4362</v>
      </c>
      <c r="B6837" t="s">
        <v>8787</v>
      </c>
      <c r="C6837" t="s">
        <v>37</v>
      </c>
      <c r="D6837">
        <v>12</v>
      </c>
      <c r="F6837" t="s">
        <v>15981</v>
      </c>
      <c r="G6837" t="s">
        <v>23331</v>
      </c>
      <c r="H6837">
        <v>2012</v>
      </c>
    </row>
    <row r="6838" spans="1:8">
      <c r="A6838" s="2" t="s">
        <v>4363</v>
      </c>
      <c r="B6838" t="s">
        <v>8788</v>
      </c>
      <c r="C6838" t="s">
        <v>37</v>
      </c>
      <c r="D6838">
        <v>7</v>
      </c>
      <c r="F6838" t="s">
        <v>15982</v>
      </c>
      <c r="G6838" t="s">
        <v>23332</v>
      </c>
      <c r="H6838">
        <v>2005</v>
      </c>
    </row>
    <row r="6839" spans="1:8">
      <c r="A6839" s="2" t="s">
        <v>4364</v>
      </c>
      <c r="B6839" t="s">
        <v>8789</v>
      </c>
      <c r="C6839" t="s">
        <v>37</v>
      </c>
      <c r="D6839">
        <v>13</v>
      </c>
      <c r="F6839" t="s">
        <v>13827</v>
      </c>
      <c r="G6839" t="s">
        <v>23333</v>
      </c>
      <c r="H6839">
        <v>2012</v>
      </c>
    </row>
    <row r="6840" spans="1:8">
      <c r="A6840" s="2" t="s">
        <v>4365</v>
      </c>
      <c r="B6840" t="s">
        <v>8790</v>
      </c>
      <c r="C6840" t="s">
        <v>37</v>
      </c>
      <c r="D6840">
        <v>14</v>
      </c>
      <c r="F6840" t="s">
        <v>15983</v>
      </c>
      <c r="G6840" t="s">
        <v>23334</v>
      </c>
      <c r="H6840">
        <v>2012</v>
      </c>
    </row>
    <row r="6841" spans="1:8">
      <c r="A6841" s="2" t="s">
        <v>4365</v>
      </c>
      <c r="B6841" t="s">
        <v>8790</v>
      </c>
      <c r="C6841" t="s">
        <v>37</v>
      </c>
      <c r="D6841">
        <v>15</v>
      </c>
      <c r="F6841" t="s">
        <v>15984</v>
      </c>
      <c r="G6841" t="s">
        <v>23335</v>
      </c>
      <c r="H6841">
        <v>2012</v>
      </c>
    </row>
    <row r="6842" spans="1:8">
      <c r="A6842" s="2" t="s">
        <v>4366</v>
      </c>
      <c r="B6842" t="s">
        <v>8791</v>
      </c>
      <c r="C6842" t="s">
        <v>37</v>
      </c>
      <c r="D6842">
        <v>12</v>
      </c>
      <c r="F6842" t="s">
        <v>15985</v>
      </c>
      <c r="G6842" t="s">
        <v>23336</v>
      </c>
      <c r="H6842">
        <v>2012</v>
      </c>
    </row>
    <row r="6843" spans="1:8">
      <c r="A6843" s="2" t="s">
        <v>4367</v>
      </c>
      <c r="B6843" t="s">
        <v>8792</v>
      </c>
      <c r="C6843" t="s">
        <v>37</v>
      </c>
      <c r="D6843">
        <v>2</v>
      </c>
      <c r="F6843" t="s">
        <v>15986</v>
      </c>
      <c r="G6843" t="s">
        <v>23337</v>
      </c>
      <c r="H6843">
        <v>2012</v>
      </c>
    </row>
    <row r="6844" spans="1:8">
      <c r="A6844" s="2" t="s">
        <v>4367</v>
      </c>
      <c r="B6844" t="s">
        <v>8792</v>
      </c>
      <c r="C6844" t="s">
        <v>37</v>
      </c>
      <c r="D6844">
        <v>4</v>
      </c>
      <c r="F6844" t="s">
        <v>15987</v>
      </c>
      <c r="G6844" t="s">
        <v>23338</v>
      </c>
      <c r="H6844">
        <v>2012</v>
      </c>
    </row>
    <row r="6845" spans="1:8">
      <c r="A6845" s="2" t="s">
        <v>4367</v>
      </c>
      <c r="B6845" t="s">
        <v>8792</v>
      </c>
      <c r="C6845" t="s">
        <v>37</v>
      </c>
      <c r="D6845">
        <v>12</v>
      </c>
      <c r="F6845" t="s">
        <v>15988</v>
      </c>
      <c r="G6845" t="s">
        <v>23339</v>
      </c>
      <c r="H6845">
        <v>2012</v>
      </c>
    </row>
    <row r="6846" spans="1:8">
      <c r="A6846" s="2" t="s">
        <v>4368</v>
      </c>
      <c r="B6846" t="s">
        <v>5391</v>
      </c>
      <c r="C6846" t="s">
        <v>37</v>
      </c>
      <c r="D6846">
        <v>2</v>
      </c>
      <c r="F6846" t="s">
        <v>15989</v>
      </c>
      <c r="G6846" t="s">
        <v>23340</v>
      </c>
      <c r="H6846">
        <v>2013</v>
      </c>
    </row>
    <row r="6847" spans="1:8">
      <c r="A6847" s="2" t="s">
        <v>4368</v>
      </c>
      <c r="B6847" t="s">
        <v>5391</v>
      </c>
      <c r="C6847" t="s">
        <v>37</v>
      </c>
      <c r="D6847">
        <v>12</v>
      </c>
      <c r="F6847" t="s">
        <v>15990</v>
      </c>
      <c r="G6847" t="s">
        <v>23341</v>
      </c>
      <c r="H6847">
        <v>2013</v>
      </c>
    </row>
    <row r="6848" spans="1:8">
      <c r="A6848" s="2" t="s">
        <v>4368</v>
      </c>
      <c r="B6848" t="s">
        <v>5391</v>
      </c>
      <c r="C6848" t="s">
        <v>37</v>
      </c>
      <c r="D6848">
        <v>13</v>
      </c>
      <c r="F6848" t="s">
        <v>15991</v>
      </c>
      <c r="G6848" t="s">
        <v>23342</v>
      </c>
      <c r="H6848">
        <v>2013</v>
      </c>
    </row>
    <row r="6849" spans="1:8">
      <c r="A6849" s="2" t="s">
        <v>4369</v>
      </c>
      <c r="B6849" t="s">
        <v>8793</v>
      </c>
      <c r="C6849" t="s">
        <v>37</v>
      </c>
      <c r="D6849">
        <v>1</v>
      </c>
      <c r="F6849" t="s">
        <v>15992</v>
      </c>
      <c r="G6849" t="s">
        <v>23343</v>
      </c>
      <c r="H6849">
        <v>2013</v>
      </c>
    </row>
    <row r="6850" spans="1:8">
      <c r="A6850" s="2" t="s">
        <v>4369</v>
      </c>
      <c r="B6850" t="s">
        <v>8793</v>
      </c>
      <c r="C6850" t="s">
        <v>37</v>
      </c>
      <c r="D6850">
        <v>2</v>
      </c>
      <c r="F6850" t="s">
        <v>15993</v>
      </c>
      <c r="G6850" t="s">
        <v>23344</v>
      </c>
      <c r="H6850">
        <v>2013</v>
      </c>
    </row>
    <row r="6851" spans="1:8">
      <c r="A6851" s="2" t="s">
        <v>4370</v>
      </c>
      <c r="B6851" t="s">
        <v>8794</v>
      </c>
      <c r="C6851" t="s">
        <v>37</v>
      </c>
      <c r="D6851">
        <v>2</v>
      </c>
      <c r="F6851" t="s">
        <v>15994</v>
      </c>
      <c r="G6851" t="s">
        <v>23345</v>
      </c>
      <c r="H6851">
        <v>2013</v>
      </c>
    </row>
    <row r="6852" spans="1:8">
      <c r="A6852" s="2" t="s">
        <v>4370</v>
      </c>
      <c r="B6852" t="s">
        <v>8794</v>
      </c>
      <c r="C6852" t="s">
        <v>37</v>
      </c>
      <c r="D6852">
        <v>12</v>
      </c>
      <c r="F6852" t="s">
        <v>15995</v>
      </c>
      <c r="G6852" t="s">
        <v>23346</v>
      </c>
      <c r="H6852">
        <v>2013</v>
      </c>
    </row>
    <row r="6853" spans="1:8">
      <c r="A6853" s="2" t="s">
        <v>4371</v>
      </c>
      <c r="B6853" t="s">
        <v>8795</v>
      </c>
      <c r="C6853" t="s">
        <v>37</v>
      </c>
      <c r="D6853">
        <v>16</v>
      </c>
      <c r="F6853" t="s">
        <v>15996</v>
      </c>
      <c r="G6853" t="s">
        <v>23347</v>
      </c>
      <c r="H6853">
        <v>2014</v>
      </c>
    </row>
    <row r="6854" spans="1:8">
      <c r="A6854" s="2" t="s">
        <v>4372</v>
      </c>
      <c r="B6854" t="s">
        <v>8796</v>
      </c>
      <c r="C6854" t="s">
        <v>37</v>
      </c>
      <c r="D6854">
        <v>12</v>
      </c>
      <c r="F6854" t="s">
        <v>15997</v>
      </c>
      <c r="G6854" t="s">
        <v>23348</v>
      </c>
      <c r="H6854">
        <v>2014</v>
      </c>
    </row>
    <row r="6855" spans="1:8">
      <c r="A6855" s="2" t="s">
        <v>4372</v>
      </c>
      <c r="B6855" t="s">
        <v>8796</v>
      </c>
      <c r="C6855" t="s">
        <v>37</v>
      </c>
      <c r="D6855">
        <v>12</v>
      </c>
      <c r="F6855" t="s">
        <v>15998</v>
      </c>
      <c r="G6855" t="s">
        <v>23349</v>
      </c>
      <c r="H6855">
        <v>2014</v>
      </c>
    </row>
    <row r="6856" spans="1:8">
      <c r="A6856" s="2" t="s">
        <v>4373</v>
      </c>
      <c r="B6856" t="s">
        <v>5675</v>
      </c>
      <c r="C6856" t="s">
        <v>37</v>
      </c>
      <c r="D6856">
        <v>16</v>
      </c>
      <c r="F6856" t="s">
        <v>15999</v>
      </c>
      <c r="G6856" t="s">
        <v>23350</v>
      </c>
      <c r="H6856">
        <v>2015</v>
      </c>
    </row>
    <row r="6857" spans="1:8">
      <c r="A6857" s="2" t="s">
        <v>4374</v>
      </c>
      <c r="B6857" t="s">
        <v>5692</v>
      </c>
      <c r="C6857" t="s">
        <v>37</v>
      </c>
      <c r="D6857">
        <v>2</v>
      </c>
      <c r="F6857" t="s">
        <v>16000</v>
      </c>
      <c r="G6857" t="s">
        <v>23351</v>
      </c>
      <c r="H6857">
        <v>2015</v>
      </c>
    </row>
    <row r="6858" spans="1:8">
      <c r="A6858" s="2" t="s">
        <v>4374</v>
      </c>
      <c r="B6858" t="s">
        <v>5692</v>
      </c>
      <c r="C6858" t="s">
        <v>37</v>
      </c>
      <c r="D6858">
        <v>4</v>
      </c>
      <c r="F6858" t="s">
        <v>16001</v>
      </c>
      <c r="G6858" t="s">
        <v>23352</v>
      </c>
      <c r="H6858">
        <v>2015</v>
      </c>
    </row>
    <row r="6859" spans="1:8">
      <c r="A6859" s="2" t="s">
        <v>4374</v>
      </c>
      <c r="B6859" t="s">
        <v>5692</v>
      </c>
      <c r="C6859" t="s">
        <v>37</v>
      </c>
      <c r="D6859">
        <v>7</v>
      </c>
      <c r="F6859" t="s">
        <v>16002</v>
      </c>
      <c r="G6859" t="s">
        <v>23353</v>
      </c>
      <c r="H6859">
        <v>2015</v>
      </c>
    </row>
    <row r="6860" spans="1:8">
      <c r="A6860" s="2" t="s">
        <v>4374</v>
      </c>
      <c r="B6860" t="s">
        <v>5692</v>
      </c>
      <c r="C6860" t="s">
        <v>37</v>
      </c>
      <c r="D6860">
        <v>15</v>
      </c>
      <c r="F6860" t="s">
        <v>16003</v>
      </c>
      <c r="G6860" t="s">
        <v>23354</v>
      </c>
      <c r="H6860">
        <v>2015</v>
      </c>
    </row>
    <row r="6861" spans="1:8">
      <c r="A6861" s="2" t="s">
        <v>4375</v>
      </c>
      <c r="B6861" t="s">
        <v>8797</v>
      </c>
      <c r="C6861" t="s">
        <v>37</v>
      </c>
      <c r="D6861">
        <v>14</v>
      </c>
      <c r="F6861" t="s">
        <v>16004</v>
      </c>
      <c r="G6861" t="s">
        <v>23355</v>
      </c>
      <c r="H6861">
        <v>2015</v>
      </c>
    </row>
    <row r="6862" spans="1:8">
      <c r="A6862" s="2" t="s">
        <v>4376</v>
      </c>
      <c r="B6862" t="s">
        <v>8798</v>
      </c>
      <c r="C6862" t="s">
        <v>37</v>
      </c>
      <c r="D6862">
        <v>14</v>
      </c>
      <c r="F6862" t="s">
        <v>16005</v>
      </c>
      <c r="G6862" t="s">
        <v>23356</v>
      </c>
      <c r="H6862">
        <v>2015</v>
      </c>
    </row>
    <row r="6863" spans="1:8">
      <c r="A6863" s="2" t="s">
        <v>4376</v>
      </c>
      <c r="B6863" t="s">
        <v>8798</v>
      </c>
      <c r="C6863" t="s">
        <v>37</v>
      </c>
      <c r="D6863">
        <v>13</v>
      </c>
      <c r="F6863" t="s">
        <v>16006</v>
      </c>
      <c r="G6863" t="s">
        <v>23357</v>
      </c>
      <c r="H6863">
        <v>2015</v>
      </c>
    </row>
    <row r="6864" spans="1:8">
      <c r="A6864" s="2" t="s">
        <v>4377</v>
      </c>
      <c r="B6864" t="s">
        <v>8799</v>
      </c>
      <c r="C6864" t="s">
        <v>37</v>
      </c>
      <c r="D6864">
        <v>14</v>
      </c>
      <c r="F6864" t="s">
        <v>16007</v>
      </c>
      <c r="G6864" t="s">
        <v>23358</v>
      </c>
      <c r="H6864">
        <v>2015</v>
      </c>
    </row>
    <row r="6865" spans="1:8">
      <c r="A6865" s="2" t="s">
        <v>4377</v>
      </c>
      <c r="B6865" t="s">
        <v>8799</v>
      </c>
      <c r="C6865" t="s">
        <v>37</v>
      </c>
      <c r="D6865">
        <v>13</v>
      </c>
      <c r="F6865" t="s">
        <v>16008</v>
      </c>
      <c r="G6865" t="s">
        <v>23359</v>
      </c>
      <c r="H6865">
        <v>2015</v>
      </c>
    </row>
    <row r="6866" spans="1:8">
      <c r="A6866" s="2" t="s">
        <v>4378</v>
      </c>
      <c r="B6866" t="s">
        <v>8800</v>
      </c>
      <c r="C6866" t="s">
        <v>37</v>
      </c>
      <c r="D6866">
        <v>13</v>
      </c>
      <c r="F6866" t="s">
        <v>16009</v>
      </c>
      <c r="G6866" t="s">
        <v>23360</v>
      </c>
      <c r="H6866">
        <v>2015</v>
      </c>
    </row>
    <row r="6867" spans="1:8">
      <c r="A6867" s="2" t="s">
        <v>4379</v>
      </c>
      <c r="B6867" t="s">
        <v>8801</v>
      </c>
      <c r="C6867" t="s">
        <v>37</v>
      </c>
      <c r="D6867">
        <v>2</v>
      </c>
      <c r="F6867" t="s">
        <v>16010</v>
      </c>
      <c r="G6867" t="s">
        <v>23361</v>
      </c>
      <c r="H6867">
        <v>2016</v>
      </c>
    </row>
    <row r="6868" spans="1:8">
      <c r="A6868" s="2" t="s">
        <v>4379</v>
      </c>
      <c r="B6868" t="s">
        <v>8801</v>
      </c>
      <c r="C6868" t="s">
        <v>37</v>
      </c>
      <c r="D6868">
        <v>13</v>
      </c>
      <c r="F6868" t="s">
        <v>16011</v>
      </c>
      <c r="G6868" t="s">
        <v>23362</v>
      </c>
      <c r="H6868">
        <v>2016</v>
      </c>
    </row>
    <row r="6869" spans="1:8">
      <c r="A6869" s="2" t="s">
        <v>4380</v>
      </c>
      <c r="B6869" t="s">
        <v>8802</v>
      </c>
      <c r="C6869" t="s">
        <v>37</v>
      </c>
      <c r="D6869">
        <v>13</v>
      </c>
      <c r="F6869" t="s">
        <v>16012</v>
      </c>
      <c r="G6869" t="s">
        <v>23363</v>
      </c>
      <c r="H6869">
        <v>2016</v>
      </c>
    </row>
    <row r="6870" spans="1:8">
      <c r="A6870" s="2" t="s">
        <v>4381</v>
      </c>
      <c r="B6870" t="s">
        <v>8803</v>
      </c>
      <c r="C6870" t="s">
        <v>37</v>
      </c>
      <c r="D6870">
        <v>2</v>
      </c>
      <c r="F6870" t="s">
        <v>16013</v>
      </c>
      <c r="G6870" t="s">
        <v>23364</v>
      </c>
      <c r="H6870">
        <v>2016</v>
      </c>
    </row>
    <row r="6871" spans="1:8">
      <c r="A6871" s="2" t="s">
        <v>4381</v>
      </c>
      <c r="B6871" t="s">
        <v>8803</v>
      </c>
      <c r="C6871" t="s">
        <v>37</v>
      </c>
      <c r="D6871">
        <v>4</v>
      </c>
      <c r="F6871" t="s">
        <v>16014</v>
      </c>
      <c r="G6871" t="s">
        <v>23365</v>
      </c>
      <c r="H6871">
        <v>2016</v>
      </c>
    </row>
    <row r="6872" spans="1:8">
      <c r="A6872" s="2" t="s">
        <v>4382</v>
      </c>
      <c r="B6872" t="s">
        <v>8804</v>
      </c>
      <c r="C6872" t="s">
        <v>37</v>
      </c>
      <c r="D6872">
        <v>12</v>
      </c>
      <c r="F6872" t="s">
        <v>16015</v>
      </c>
      <c r="G6872" t="s">
        <v>23366</v>
      </c>
      <c r="H6872">
        <v>2016</v>
      </c>
    </row>
    <row r="6873" spans="1:8">
      <c r="A6873" s="2" t="s">
        <v>4383</v>
      </c>
      <c r="B6873" t="s">
        <v>8805</v>
      </c>
      <c r="C6873" t="s">
        <v>37</v>
      </c>
      <c r="D6873">
        <v>2</v>
      </c>
      <c r="F6873" t="s">
        <v>16016</v>
      </c>
      <c r="G6873" t="s">
        <v>23367</v>
      </c>
      <c r="H6873">
        <v>2016</v>
      </c>
    </row>
    <row r="6874" spans="1:8">
      <c r="A6874" s="2" t="s">
        <v>4383</v>
      </c>
      <c r="B6874" t="s">
        <v>8805</v>
      </c>
      <c r="C6874" t="s">
        <v>37</v>
      </c>
      <c r="D6874">
        <v>3</v>
      </c>
      <c r="F6874" t="s">
        <v>16017</v>
      </c>
      <c r="G6874" t="s">
        <v>23368</v>
      </c>
      <c r="H6874">
        <v>2016</v>
      </c>
    </row>
    <row r="6875" spans="1:8">
      <c r="A6875" s="2" t="s">
        <v>4383</v>
      </c>
      <c r="B6875" t="s">
        <v>8805</v>
      </c>
      <c r="C6875" t="s">
        <v>37</v>
      </c>
      <c r="D6875">
        <v>4</v>
      </c>
      <c r="F6875" t="s">
        <v>16018</v>
      </c>
      <c r="G6875" t="s">
        <v>23369</v>
      </c>
      <c r="H6875">
        <v>2016</v>
      </c>
    </row>
    <row r="6876" spans="1:8">
      <c r="A6876" s="2" t="s">
        <v>4384</v>
      </c>
      <c r="B6876" t="s">
        <v>6033</v>
      </c>
      <c r="C6876" t="s">
        <v>37</v>
      </c>
      <c r="D6876">
        <v>14</v>
      </c>
      <c r="F6876" t="s">
        <v>16019</v>
      </c>
      <c r="G6876" t="s">
        <v>23370</v>
      </c>
      <c r="H6876">
        <v>2016</v>
      </c>
    </row>
    <row r="6877" spans="1:8">
      <c r="A6877" s="2" t="s">
        <v>4384</v>
      </c>
      <c r="B6877" t="s">
        <v>6033</v>
      </c>
      <c r="C6877" t="s">
        <v>37</v>
      </c>
      <c r="D6877">
        <v>15</v>
      </c>
      <c r="F6877" t="s">
        <v>16020</v>
      </c>
      <c r="G6877" t="s">
        <v>23371</v>
      </c>
      <c r="H6877">
        <v>2016</v>
      </c>
    </row>
    <row r="6878" spans="1:8">
      <c r="A6878" s="2" t="s">
        <v>4384</v>
      </c>
      <c r="B6878" t="s">
        <v>6033</v>
      </c>
      <c r="C6878" t="s">
        <v>37</v>
      </c>
      <c r="D6878">
        <v>13</v>
      </c>
      <c r="F6878" t="s">
        <v>16021</v>
      </c>
      <c r="G6878" t="s">
        <v>23372</v>
      </c>
      <c r="H6878">
        <v>2016</v>
      </c>
    </row>
    <row r="6879" spans="1:8">
      <c r="A6879" s="2" t="s">
        <v>4385</v>
      </c>
      <c r="B6879" t="s">
        <v>6045</v>
      </c>
      <c r="C6879" t="s">
        <v>37</v>
      </c>
      <c r="D6879">
        <v>2</v>
      </c>
      <c r="F6879" t="s">
        <v>16022</v>
      </c>
      <c r="G6879" t="s">
        <v>23373</v>
      </c>
      <c r="H6879">
        <v>2016</v>
      </c>
    </row>
    <row r="6880" spans="1:8">
      <c r="A6880" s="2" t="s">
        <v>4385</v>
      </c>
      <c r="B6880" t="s">
        <v>6045</v>
      </c>
      <c r="C6880" t="s">
        <v>37</v>
      </c>
      <c r="D6880">
        <v>4</v>
      </c>
      <c r="F6880" t="s">
        <v>16023</v>
      </c>
      <c r="G6880" t="s">
        <v>23374</v>
      </c>
      <c r="H6880">
        <v>2016</v>
      </c>
    </row>
    <row r="6881" spans="1:8">
      <c r="A6881" s="2" t="s">
        <v>4385</v>
      </c>
      <c r="B6881" t="s">
        <v>6045</v>
      </c>
      <c r="C6881" t="s">
        <v>37</v>
      </c>
      <c r="D6881">
        <v>12</v>
      </c>
      <c r="F6881" t="s">
        <v>16024</v>
      </c>
      <c r="G6881" t="s">
        <v>23375</v>
      </c>
      <c r="H6881">
        <v>2016</v>
      </c>
    </row>
    <row r="6882" spans="1:8">
      <c r="A6882" s="2" t="s">
        <v>4386</v>
      </c>
      <c r="B6882" t="s">
        <v>8806</v>
      </c>
      <c r="C6882" t="s">
        <v>37</v>
      </c>
      <c r="D6882">
        <v>12</v>
      </c>
      <c r="F6882" t="s">
        <v>16025</v>
      </c>
      <c r="G6882" t="s">
        <v>23376</v>
      </c>
      <c r="H6882">
        <v>2016</v>
      </c>
    </row>
    <row r="6883" spans="1:8">
      <c r="A6883" s="2" t="s">
        <v>4386</v>
      </c>
      <c r="B6883" t="s">
        <v>8806</v>
      </c>
      <c r="C6883" t="s">
        <v>37</v>
      </c>
      <c r="D6883">
        <v>14</v>
      </c>
      <c r="F6883" t="s">
        <v>16026</v>
      </c>
      <c r="G6883" t="s">
        <v>23377</v>
      </c>
      <c r="H6883">
        <v>2016</v>
      </c>
    </row>
    <row r="6884" spans="1:8">
      <c r="A6884" s="2" t="s">
        <v>4387</v>
      </c>
      <c r="B6884" t="s">
        <v>8807</v>
      </c>
      <c r="C6884" t="s">
        <v>37</v>
      </c>
      <c r="D6884">
        <v>2</v>
      </c>
      <c r="F6884" t="s">
        <v>16027</v>
      </c>
      <c r="G6884" t="s">
        <v>23378</v>
      </c>
      <c r="H6884">
        <v>2016</v>
      </c>
    </row>
    <row r="6885" spans="1:8">
      <c r="A6885" s="2" t="s">
        <v>4387</v>
      </c>
      <c r="B6885" t="s">
        <v>8807</v>
      </c>
      <c r="C6885" t="s">
        <v>37</v>
      </c>
      <c r="D6885">
        <v>13</v>
      </c>
      <c r="F6885" t="s">
        <v>16028</v>
      </c>
      <c r="G6885" t="s">
        <v>23379</v>
      </c>
      <c r="H6885">
        <v>2016</v>
      </c>
    </row>
    <row r="6886" spans="1:8">
      <c r="A6886" s="2" t="s">
        <v>4388</v>
      </c>
      <c r="B6886" t="s">
        <v>8808</v>
      </c>
      <c r="C6886" t="s">
        <v>37</v>
      </c>
      <c r="D6886">
        <v>9</v>
      </c>
      <c r="F6886" t="s">
        <v>16029</v>
      </c>
      <c r="G6886" t="s">
        <v>23380</v>
      </c>
      <c r="H6886">
        <v>2016</v>
      </c>
    </row>
    <row r="6887" spans="1:8">
      <c r="A6887" s="2" t="s">
        <v>4389</v>
      </c>
      <c r="B6887" t="s">
        <v>8809</v>
      </c>
      <c r="C6887" t="s">
        <v>37</v>
      </c>
      <c r="D6887">
        <v>5</v>
      </c>
      <c r="E6887" t="s">
        <v>9180</v>
      </c>
      <c r="F6887" t="s">
        <v>16030</v>
      </c>
      <c r="G6887" t="s">
        <v>23381</v>
      </c>
      <c r="H6887">
        <v>2006</v>
      </c>
    </row>
    <row r="6888" spans="1:8">
      <c r="A6888" s="2" t="s">
        <v>4390</v>
      </c>
      <c r="B6888" t="s">
        <v>8810</v>
      </c>
      <c r="C6888" t="s">
        <v>37</v>
      </c>
      <c r="D6888">
        <v>9</v>
      </c>
      <c r="F6888" t="s">
        <v>16031</v>
      </c>
      <c r="G6888" t="s">
        <v>23382</v>
      </c>
      <c r="H6888">
        <v>2017</v>
      </c>
    </row>
    <row r="6889" spans="1:8">
      <c r="A6889" s="2" t="s">
        <v>4391</v>
      </c>
      <c r="B6889" t="s">
        <v>8811</v>
      </c>
      <c r="C6889" t="s">
        <v>37</v>
      </c>
      <c r="D6889">
        <v>15</v>
      </c>
      <c r="F6889" t="s">
        <v>16032</v>
      </c>
      <c r="G6889" t="s">
        <v>23383</v>
      </c>
      <c r="H6889">
        <v>2018</v>
      </c>
    </row>
    <row r="6890" spans="1:8">
      <c r="A6890" s="2" t="s">
        <v>4392</v>
      </c>
      <c r="B6890" t="s">
        <v>8812</v>
      </c>
      <c r="C6890" t="s">
        <v>37</v>
      </c>
      <c r="D6890">
        <v>12</v>
      </c>
      <c r="F6890" t="s">
        <v>16033</v>
      </c>
      <c r="G6890" t="s">
        <v>23384</v>
      </c>
      <c r="H6890">
        <v>2019</v>
      </c>
    </row>
    <row r="6891" spans="1:8">
      <c r="A6891" s="2" t="s">
        <v>4393</v>
      </c>
      <c r="B6891" t="s">
        <v>8813</v>
      </c>
      <c r="C6891" t="s">
        <v>37</v>
      </c>
      <c r="D6891">
        <v>2</v>
      </c>
      <c r="F6891" t="s">
        <v>16034</v>
      </c>
      <c r="G6891" t="s">
        <v>23385</v>
      </c>
      <c r="H6891">
        <v>2019</v>
      </c>
    </row>
    <row r="6892" spans="1:8">
      <c r="A6892" s="2" t="s">
        <v>4393</v>
      </c>
      <c r="B6892" t="s">
        <v>8813</v>
      </c>
      <c r="C6892" t="s">
        <v>37</v>
      </c>
      <c r="D6892">
        <v>4</v>
      </c>
      <c r="F6892" t="s">
        <v>16035</v>
      </c>
      <c r="G6892" t="s">
        <v>23386</v>
      </c>
      <c r="H6892">
        <v>2019</v>
      </c>
    </row>
    <row r="6893" spans="1:8">
      <c r="A6893" s="2" t="s">
        <v>4394</v>
      </c>
      <c r="B6893" t="s">
        <v>8814</v>
      </c>
      <c r="C6893" t="s">
        <v>37</v>
      </c>
      <c r="D6893">
        <v>14</v>
      </c>
      <c r="F6893" t="s">
        <v>16036</v>
      </c>
      <c r="G6893" t="s">
        <v>23387</v>
      </c>
      <c r="H6893">
        <v>2007</v>
      </c>
    </row>
    <row r="6894" spans="1:8">
      <c r="A6894" s="2" t="s">
        <v>4394</v>
      </c>
      <c r="B6894" t="s">
        <v>8814</v>
      </c>
      <c r="C6894" t="s">
        <v>37</v>
      </c>
      <c r="D6894">
        <v>15</v>
      </c>
      <c r="F6894" t="s">
        <v>16037</v>
      </c>
      <c r="G6894" t="s">
        <v>23388</v>
      </c>
      <c r="H6894">
        <v>2007</v>
      </c>
    </row>
    <row r="6895" spans="1:8">
      <c r="A6895" s="2" t="s">
        <v>4395</v>
      </c>
      <c r="B6895" t="s">
        <v>8815</v>
      </c>
      <c r="C6895" t="s">
        <v>37</v>
      </c>
      <c r="D6895">
        <v>13</v>
      </c>
      <c r="F6895" t="s">
        <v>16038</v>
      </c>
      <c r="G6895" t="s">
        <v>23389</v>
      </c>
      <c r="H6895">
        <v>2007</v>
      </c>
    </row>
    <row r="6896" spans="1:8">
      <c r="A6896" s="2" t="s">
        <v>4396</v>
      </c>
      <c r="B6896" t="s">
        <v>8816</v>
      </c>
      <c r="C6896" t="s">
        <v>37</v>
      </c>
      <c r="D6896">
        <v>9</v>
      </c>
      <c r="F6896" t="s">
        <v>16039</v>
      </c>
      <c r="G6896" t="s">
        <v>23390</v>
      </c>
      <c r="H6896">
        <v>2008</v>
      </c>
    </row>
    <row r="6897" spans="1:8">
      <c r="A6897" s="2" t="s">
        <v>4396</v>
      </c>
      <c r="B6897" t="s">
        <v>8816</v>
      </c>
      <c r="C6897" t="s">
        <v>37</v>
      </c>
      <c r="D6897">
        <v>7</v>
      </c>
      <c r="F6897" t="s">
        <v>16040</v>
      </c>
      <c r="G6897" t="s">
        <v>23391</v>
      </c>
      <c r="H6897">
        <v>2008</v>
      </c>
    </row>
    <row r="6898" spans="1:8">
      <c r="A6898" s="2" t="s">
        <v>4397</v>
      </c>
      <c r="B6898" t="s">
        <v>8817</v>
      </c>
      <c r="C6898" t="s">
        <v>37</v>
      </c>
      <c r="D6898">
        <v>9</v>
      </c>
      <c r="F6898" t="s">
        <v>16041</v>
      </c>
      <c r="G6898" t="s">
        <v>23392</v>
      </c>
      <c r="H6898">
        <v>2009</v>
      </c>
    </row>
    <row r="6899" spans="1:8">
      <c r="A6899" s="2" t="s">
        <v>4398</v>
      </c>
      <c r="B6899" t="s">
        <v>8818</v>
      </c>
      <c r="C6899" t="s">
        <v>37</v>
      </c>
      <c r="D6899">
        <v>16</v>
      </c>
      <c r="F6899" t="s">
        <v>16042</v>
      </c>
      <c r="G6899" t="s">
        <v>23393</v>
      </c>
      <c r="H6899">
        <v>2011</v>
      </c>
    </row>
    <row r="6900" spans="1:8">
      <c r="A6900" s="2" t="s">
        <v>4399</v>
      </c>
      <c r="B6900" t="s">
        <v>8819</v>
      </c>
      <c r="C6900" t="s">
        <v>37</v>
      </c>
      <c r="D6900">
        <v>14</v>
      </c>
      <c r="F6900" t="s">
        <v>16043</v>
      </c>
      <c r="G6900" t="s">
        <v>23394</v>
      </c>
      <c r="H6900">
        <v>2011</v>
      </c>
    </row>
    <row r="6901" spans="1:8">
      <c r="A6901" s="2" t="s">
        <v>4400</v>
      </c>
      <c r="B6901" t="s">
        <v>8820</v>
      </c>
      <c r="C6901" t="s">
        <v>37</v>
      </c>
      <c r="D6901">
        <v>14</v>
      </c>
      <c r="F6901" t="s">
        <v>16044</v>
      </c>
      <c r="G6901" t="s">
        <v>23395</v>
      </c>
      <c r="H6901">
        <v>2012</v>
      </c>
    </row>
    <row r="6902" spans="1:8">
      <c r="A6902" s="2" t="s">
        <v>4400</v>
      </c>
      <c r="B6902" t="s">
        <v>8820</v>
      </c>
      <c r="C6902" t="s">
        <v>37</v>
      </c>
      <c r="D6902">
        <v>13</v>
      </c>
      <c r="F6902" t="s">
        <v>16045</v>
      </c>
      <c r="G6902" t="s">
        <v>23396</v>
      </c>
      <c r="H6902">
        <v>2012</v>
      </c>
    </row>
    <row r="6903" spans="1:8">
      <c r="A6903" s="2" t="s">
        <v>4401</v>
      </c>
      <c r="B6903" t="s">
        <v>8821</v>
      </c>
      <c r="C6903" t="s">
        <v>37</v>
      </c>
      <c r="D6903">
        <v>2</v>
      </c>
      <c r="F6903" t="s">
        <v>16046</v>
      </c>
      <c r="G6903" t="s">
        <v>23397</v>
      </c>
      <c r="H6903">
        <v>2016</v>
      </c>
    </row>
    <row r="6904" spans="1:8">
      <c r="A6904" s="2" t="s">
        <v>4401</v>
      </c>
      <c r="B6904" t="s">
        <v>8821</v>
      </c>
      <c r="C6904" t="s">
        <v>37</v>
      </c>
      <c r="D6904">
        <v>4</v>
      </c>
      <c r="F6904" t="s">
        <v>16047</v>
      </c>
      <c r="G6904" t="s">
        <v>23398</v>
      </c>
      <c r="H6904">
        <v>2016</v>
      </c>
    </row>
    <row r="6905" spans="1:8">
      <c r="A6905" s="2" t="s">
        <v>4402</v>
      </c>
      <c r="B6905" t="s">
        <v>8822</v>
      </c>
      <c r="C6905" t="s">
        <v>37</v>
      </c>
      <c r="D6905">
        <v>14</v>
      </c>
      <c r="F6905" t="s">
        <v>16048</v>
      </c>
      <c r="G6905" t="s">
        <v>23399</v>
      </c>
      <c r="H6905">
        <v>2006</v>
      </c>
    </row>
    <row r="6906" spans="1:8">
      <c r="A6906" s="2" t="s">
        <v>4402</v>
      </c>
      <c r="B6906" t="s">
        <v>8822</v>
      </c>
      <c r="C6906" t="s">
        <v>37</v>
      </c>
      <c r="D6906">
        <v>15</v>
      </c>
      <c r="F6906" t="s">
        <v>16049</v>
      </c>
      <c r="G6906" t="s">
        <v>23400</v>
      </c>
      <c r="H6906">
        <v>2006</v>
      </c>
    </row>
    <row r="6907" spans="1:8">
      <c r="A6907" s="2" t="s">
        <v>4403</v>
      </c>
      <c r="B6907" t="s">
        <v>8823</v>
      </c>
      <c r="C6907" t="s">
        <v>37</v>
      </c>
      <c r="D6907">
        <v>9</v>
      </c>
      <c r="F6907" t="s">
        <v>16050</v>
      </c>
      <c r="G6907" t="s">
        <v>23401</v>
      </c>
      <c r="H6907">
        <v>2016</v>
      </c>
    </row>
    <row r="6908" spans="1:8">
      <c r="A6908" s="2" t="s">
        <v>4403</v>
      </c>
      <c r="B6908" t="s">
        <v>8823</v>
      </c>
      <c r="C6908" t="s">
        <v>37</v>
      </c>
      <c r="D6908">
        <v>7</v>
      </c>
      <c r="F6908" t="s">
        <v>16051</v>
      </c>
      <c r="G6908" t="s">
        <v>23402</v>
      </c>
      <c r="H6908">
        <v>2016</v>
      </c>
    </row>
    <row r="6909" spans="1:8">
      <c r="A6909" s="2" t="s">
        <v>4403</v>
      </c>
      <c r="B6909" t="s">
        <v>8823</v>
      </c>
      <c r="C6909" t="s">
        <v>37</v>
      </c>
      <c r="D6909">
        <v>10</v>
      </c>
      <c r="F6909" t="s">
        <v>16052</v>
      </c>
      <c r="G6909" t="s">
        <v>23403</v>
      </c>
      <c r="H6909">
        <v>2016</v>
      </c>
    </row>
    <row r="6910" spans="1:8">
      <c r="A6910" s="2" t="s">
        <v>4404</v>
      </c>
      <c r="B6910" t="s">
        <v>8824</v>
      </c>
      <c r="C6910" t="s">
        <v>39</v>
      </c>
      <c r="D6910">
        <v>5</v>
      </c>
      <c r="E6910" t="s">
        <v>9181</v>
      </c>
      <c r="F6910" t="s">
        <v>16053</v>
      </c>
      <c r="G6910" t="s">
        <v>23404</v>
      </c>
      <c r="H6910">
        <v>2005</v>
      </c>
    </row>
    <row r="6911" spans="1:8">
      <c r="A6911" s="2" t="s">
        <v>4405</v>
      </c>
      <c r="B6911" t="s">
        <v>8825</v>
      </c>
      <c r="C6911" t="s">
        <v>39</v>
      </c>
      <c r="D6911">
        <v>5</v>
      </c>
      <c r="E6911" t="s">
        <v>9181</v>
      </c>
      <c r="F6911" t="s">
        <v>16054</v>
      </c>
      <c r="G6911" t="s">
        <v>23405</v>
      </c>
      <c r="H6911">
        <v>2005</v>
      </c>
    </row>
    <row r="6912" spans="1:8">
      <c r="A6912" s="2" t="s">
        <v>4406</v>
      </c>
      <c r="B6912" t="s">
        <v>8826</v>
      </c>
      <c r="C6912" t="s">
        <v>39</v>
      </c>
      <c r="D6912">
        <v>13</v>
      </c>
      <c r="F6912" t="s">
        <v>16055</v>
      </c>
      <c r="G6912" t="s">
        <v>23406</v>
      </c>
      <c r="H6912">
        <v>2005</v>
      </c>
    </row>
    <row r="6913" spans="1:8">
      <c r="A6913" s="2" t="s">
        <v>4407</v>
      </c>
      <c r="B6913" t="s">
        <v>8827</v>
      </c>
      <c r="C6913" t="s">
        <v>39</v>
      </c>
      <c r="D6913">
        <v>5</v>
      </c>
      <c r="E6913" t="s">
        <v>9181</v>
      </c>
      <c r="F6913" t="s">
        <v>16056</v>
      </c>
      <c r="G6913" t="s">
        <v>23407</v>
      </c>
      <c r="H6913">
        <v>2005</v>
      </c>
    </row>
    <row r="6914" spans="1:8">
      <c r="A6914" s="2" t="s">
        <v>4407</v>
      </c>
      <c r="B6914" t="s">
        <v>8827</v>
      </c>
      <c r="C6914" t="s">
        <v>39</v>
      </c>
      <c r="D6914">
        <v>6</v>
      </c>
      <c r="F6914" t="s">
        <v>16057</v>
      </c>
      <c r="G6914" t="s">
        <v>23408</v>
      </c>
      <c r="H6914">
        <v>2005</v>
      </c>
    </row>
    <row r="6915" spans="1:8">
      <c r="A6915" s="2" t="s">
        <v>4408</v>
      </c>
      <c r="B6915" t="s">
        <v>8828</v>
      </c>
      <c r="C6915" t="s">
        <v>39</v>
      </c>
      <c r="D6915">
        <v>1</v>
      </c>
      <c r="F6915" t="s">
        <v>16058</v>
      </c>
      <c r="G6915" t="s">
        <v>23409</v>
      </c>
      <c r="H6915">
        <v>2005</v>
      </c>
    </row>
    <row r="6916" spans="1:8">
      <c r="A6916" s="2" t="s">
        <v>4408</v>
      </c>
      <c r="B6916" t="s">
        <v>8828</v>
      </c>
      <c r="C6916" t="s">
        <v>39</v>
      </c>
      <c r="D6916">
        <v>5</v>
      </c>
      <c r="E6916" t="s">
        <v>9181</v>
      </c>
      <c r="F6916" t="s">
        <v>16059</v>
      </c>
      <c r="G6916" t="s">
        <v>23410</v>
      </c>
      <c r="H6916">
        <v>2005</v>
      </c>
    </row>
    <row r="6917" spans="1:8">
      <c r="A6917" s="2" t="s">
        <v>4409</v>
      </c>
      <c r="B6917" t="s">
        <v>8829</v>
      </c>
      <c r="C6917" t="s">
        <v>39</v>
      </c>
      <c r="D6917">
        <v>4</v>
      </c>
      <c r="F6917" t="s">
        <v>16060</v>
      </c>
      <c r="G6917" t="s">
        <v>23411</v>
      </c>
      <c r="H6917">
        <v>2005</v>
      </c>
    </row>
    <row r="6918" spans="1:8">
      <c r="A6918" s="2" t="s">
        <v>4409</v>
      </c>
      <c r="B6918" t="s">
        <v>8829</v>
      </c>
      <c r="C6918" t="s">
        <v>39</v>
      </c>
      <c r="D6918">
        <v>14</v>
      </c>
      <c r="F6918" t="s">
        <v>16061</v>
      </c>
      <c r="G6918" t="s">
        <v>23412</v>
      </c>
      <c r="H6918">
        <v>2005</v>
      </c>
    </row>
    <row r="6919" spans="1:8">
      <c r="A6919" s="2" t="s">
        <v>4409</v>
      </c>
      <c r="B6919" t="s">
        <v>8829</v>
      </c>
      <c r="C6919" t="s">
        <v>39</v>
      </c>
      <c r="D6919">
        <v>13</v>
      </c>
      <c r="F6919" t="s">
        <v>16062</v>
      </c>
      <c r="G6919" t="s">
        <v>23413</v>
      </c>
      <c r="H6919">
        <v>2005</v>
      </c>
    </row>
    <row r="6920" spans="1:8">
      <c r="A6920" s="2" t="s">
        <v>4410</v>
      </c>
      <c r="B6920" t="s">
        <v>8830</v>
      </c>
      <c r="C6920" t="s">
        <v>39</v>
      </c>
      <c r="D6920">
        <v>6</v>
      </c>
      <c r="F6920" t="s">
        <v>16063</v>
      </c>
      <c r="G6920" t="s">
        <v>23414</v>
      </c>
      <c r="H6920">
        <v>2005</v>
      </c>
    </row>
    <row r="6921" spans="1:8">
      <c r="A6921" s="2" t="s">
        <v>4411</v>
      </c>
      <c r="B6921" t="s">
        <v>8831</v>
      </c>
      <c r="C6921" t="s">
        <v>39</v>
      </c>
      <c r="D6921">
        <v>5</v>
      </c>
      <c r="E6921" t="s">
        <v>9181</v>
      </c>
      <c r="F6921" t="s">
        <v>16064</v>
      </c>
      <c r="G6921" t="s">
        <v>23415</v>
      </c>
      <c r="H6921">
        <v>2005</v>
      </c>
    </row>
    <row r="6922" spans="1:8">
      <c r="A6922" s="2" t="s">
        <v>4411</v>
      </c>
      <c r="B6922" t="s">
        <v>8831</v>
      </c>
      <c r="C6922" t="s">
        <v>39</v>
      </c>
      <c r="D6922">
        <v>6</v>
      </c>
      <c r="F6922" t="s">
        <v>16065</v>
      </c>
      <c r="G6922" t="s">
        <v>23416</v>
      </c>
      <c r="H6922">
        <v>2005</v>
      </c>
    </row>
    <row r="6923" spans="1:8">
      <c r="A6923" s="2" t="s">
        <v>4412</v>
      </c>
      <c r="B6923" t="s">
        <v>8832</v>
      </c>
      <c r="C6923" t="s">
        <v>39</v>
      </c>
      <c r="D6923">
        <v>11</v>
      </c>
      <c r="F6923" t="s">
        <v>16066</v>
      </c>
      <c r="G6923" t="s">
        <v>23417</v>
      </c>
      <c r="H6923">
        <v>2005</v>
      </c>
    </row>
    <row r="6924" spans="1:8">
      <c r="A6924" s="2" t="s">
        <v>4413</v>
      </c>
      <c r="B6924" t="s">
        <v>8833</v>
      </c>
      <c r="C6924" t="s">
        <v>39</v>
      </c>
      <c r="D6924">
        <v>2</v>
      </c>
      <c r="F6924" t="s">
        <v>16067</v>
      </c>
      <c r="G6924" t="s">
        <v>23418</v>
      </c>
      <c r="H6924">
        <v>2005</v>
      </c>
    </row>
    <row r="6925" spans="1:8">
      <c r="A6925" s="2" t="s">
        <v>4413</v>
      </c>
      <c r="B6925" t="s">
        <v>8833</v>
      </c>
      <c r="C6925" t="s">
        <v>39</v>
      </c>
      <c r="D6925">
        <v>4</v>
      </c>
      <c r="F6925" t="s">
        <v>16068</v>
      </c>
      <c r="G6925" t="s">
        <v>23419</v>
      </c>
      <c r="H6925">
        <v>2005</v>
      </c>
    </row>
    <row r="6926" spans="1:8">
      <c r="A6926" s="2" t="s">
        <v>4414</v>
      </c>
      <c r="B6926" t="s">
        <v>8834</v>
      </c>
      <c r="C6926" t="s">
        <v>39</v>
      </c>
      <c r="D6926">
        <v>2</v>
      </c>
      <c r="F6926" t="s">
        <v>16069</v>
      </c>
      <c r="G6926" t="s">
        <v>23420</v>
      </c>
      <c r="H6926">
        <v>2005</v>
      </c>
    </row>
    <row r="6927" spans="1:8">
      <c r="A6927" s="2" t="s">
        <v>4414</v>
      </c>
      <c r="B6927" t="s">
        <v>8834</v>
      </c>
      <c r="C6927" t="s">
        <v>39</v>
      </c>
      <c r="D6927">
        <v>4</v>
      </c>
      <c r="F6927" t="s">
        <v>16070</v>
      </c>
      <c r="G6927" t="s">
        <v>23421</v>
      </c>
      <c r="H6927">
        <v>2005</v>
      </c>
    </row>
    <row r="6928" spans="1:8">
      <c r="A6928" s="2" t="s">
        <v>4415</v>
      </c>
      <c r="B6928" t="s">
        <v>8835</v>
      </c>
      <c r="C6928" t="s">
        <v>39</v>
      </c>
      <c r="D6928">
        <v>2</v>
      </c>
      <c r="F6928" t="s">
        <v>16071</v>
      </c>
      <c r="G6928" t="s">
        <v>23422</v>
      </c>
      <c r="H6928">
        <v>2005</v>
      </c>
    </row>
    <row r="6929" spans="1:8">
      <c r="A6929" s="2" t="s">
        <v>4416</v>
      </c>
      <c r="B6929" t="s">
        <v>8836</v>
      </c>
      <c r="C6929" t="s">
        <v>39</v>
      </c>
      <c r="D6929">
        <v>4</v>
      </c>
      <c r="F6929" t="s">
        <v>16072</v>
      </c>
      <c r="G6929" t="s">
        <v>23423</v>
      </c>
      <c r="H6929">
        <v>2005</v>
      </c>
    </row>
    <row r="6930" spans="1:8">
      <c r="A6930" s="2" t="s">
        <v>4416</v>
      </c>
      <c r="B6930" t="s">
        <v>8836</v>
      </c>
      <c r="C6930" t="s">
        <v>39</v>
      </c>
      <c r="D6930">
        <v>12</v>
      </c>
      <c r="F6930" t="s">
        <v>16073</v>
      </c>
      <c r="G6930" t="s">
        <v>23424</v>
      </c>
      <c r="H6930">
        <v>2005</v>
      </c>
    </row>
    <row r="6931" spans="1:8">
      <c r="A6931" s="2" t="s">
        <v>4417</v>
      </c>
      <c r="B6931" t="s">
        <v>8837</v>
      </c>
      <c r="C6931" t="s">
        <v>39</v>
      </c>
      <c r="D6931">
        <v>4</v>
      </c>
      <c r="F6931" t="s">
        <v>16074</v>
      </c>
      <c r="G6931" t="s">
        <v>23425</v>
      </c>
      <c r="H6931">
        <v>2005</v>
      </c>
    </row>
    <row r="6932" spans="1:8">
      <c r="A6932" s="2" t="s">
        <v>4417</v>
      </c>
      <c r="B6932" t="s">
        <v>8837</v>
      </c>
      <c r="C6932" t="s">
        <v>39</v>
      </c>
      <c r="D6932">
        <v>12</v>
      </c>
      <c r="F6932" t="s">
        <v>16075</v>
      </c>
      <c r="G6932" t="s">
        <v>23426</v>
      </c>
      <c r="H6932">
        <v>2005</v>
      </c>
    </row>
    <row r="6933" spans="1:8">
      <c r="A6933" s="2" t="s">
        <v>4418</v>
      </c>
      <c r="B6933" t="s">
        <v>8838</v>
      </c>
      <c r="C6933" t="s">
        <v>39</v>
      </c>
      <c r="D6933">
        <v>2</v>
      </c>
      <c r="F6933" t="s">
        <v>16076</v>
      </c>
      <c r="G6933" t="s">
        <v>23427</v>
      </c>
      <c r="H6933">
        <v>2005</v>
      </c>
    </row>
    <row r="6934" spans="1:8">
      <c r="A6934" s="2" t="s">
        <v>4418</v>
      </c>
      <c r="B6934" t="s">
        <v>8838</v>
      </c>
      <c r="C6934" t="s">
        <v>39</v>
      </c>
      <c r="D6934">
        <v>4</v>
      </c>
      <c r="F6934" t="s">
        <v>16077</v>
      </c>
      <c r="G6934" t="s">
        <v>23428</v>
      </c>
      <c r="H6934">
        <v>2005</v>
      </c>
    </row>
    <row r="6935" spans="1:8">
      <c r="A6935" s="2" t="s">
        <v>4418</v>
      </c>
      <c r="B6935" t="s">
        <v>8838</v>
      </c>
      <c r="C6935" t="s">
        <v>39</v>
      </c>
      <c r="D6935">
        <v>13</v>
      </c>
      <c r="F6935" t="s">
        <v>16078</v>
      </c>
      <c r="G6935" t="s">
        <v>23429</v>
      </c>
      <c r="H6935">
        <v>2005</v>
      </c>
    </row>
    <row r="6936" spans="1:8">
      <c r="A6936" s="2" t="s">
        <v>4419</v>
      </c>
      <c r="B6936" t="s">
        <v>8839</v>
      </c>
      <c r="C6936" t="s">
        <v>39</v>
      </c>
      <c r="D6936">
        <v>11</v>
      </c>
      <c r="F6936" t="s">
        <v>16079</v>
      </c>
      <c r="G6936" t="s">
        <v>23430</v>
      </c>
      <c r="H6936">
        <v>2005</v>
      </c>
    </row>
    <row r="6937" spans="1:8">
      <c r="A6937" s="2" t="s">
        <v>4419</v>
      </c>
      <c r="B6937" t="s">
        <v>8839</v>
      </c>
      <c r="C6937" t="s">
        <v>39</v>
      </c>
      <c r="D6937">
        <v>4</v>
      </c>
      <c r="F6937" t="s">
        <v>16080</v>
      </c>
      <c r="G6937" t="s">
        <v>23431</v>
      </c>
      <c r="H6937">
        <v>2005</v>
      </c>
    </row>
    <row r="6938" spans="1:8">
      <c r="A6938" s="2" t="s">
        <v>4419</v>
      </c>
      <c r="B6938" t="s">
        <v>8839</v>
      </c>
      <c r="C6938" t="s">
        <v>39</v>
      </c>
      <c r="D6938">
        <v>13</v>
      </c>
      <c r="F6938" t="s">
        <v>16081</v>
      </c>
      <c r="G6938" t="s">
        <v>23432</v>
      </c>
      <c r="H6938">
        <v>2005</v>
      </c>
    </row>
    <row r="6939" spans="1:8">
      <c r="A6939" s="2" t="s">
        <v>4420</v>
      </c>
      <c r="B6939" t="s">
        <v>8840</v>
      </c>
      <c r="C6939" t="s">
        <v>39</v>
      </c>
      <c r="D6939">
        <v>4</v>
      </c>
      <c r="F6939" t="s">
        <v>16082</v>
      </c>
      <c r="G6939" t="s">
        <v>23433</v>
      </c>
      <c r="H6939">
        <v>2005</v>
      </c>
    </row>
    <row r="6940" spans="1:8">
      <c r="A6940" s="2" t="s">
        <v>4420</v>
      </c>
      <c r="B6940" t="s">
        <v>8840</v>
      </c>
      <c r="C6940" t="s">
        <v>39</v>
      </c>
      <c r="D6940">
        <v>13</v>
      </c>
      <c r="F6940" t="s">
        <v>16083</v>
      </c>
      <c r="G6940" t="s">
        <v>23432</v>
      </c>
      <c r="H6940">
        <v>2005</v>
      </c>
    </row>
    <row r="6941" spans="1:8">
      <c r="A6941" s="2" t="s">
        <v>4421</v>
      </c>
      <c r="B6941" t="s">
        <v>8841</v>
      </c>
      <c r="C6941" t="s">
        <v>39</v>
      </c>
      <c r="D6941">
        <v>4</v>
      </c>
      <c r="F6941" t="s">
        <v>16084</v>
      </c>
      <c r="G6941" t="s">
        <v>23434</v>
      </c>
      <c r="H6941">
        <v>2005</v>
      </c>
    </row>
    <row r="6942" spans="1:8">
      <c r="A6942" s="2" t="s">
        <v>4422</v>
      </c>
      <c r="B6942" t="s">
        <v>8842</v>
      </c>
      <c r="C6942" t="s">
        <v>39</v>
      </c>
      <c r="D6942">
        <v>14</v>
      </c>
      <c r="F6942" t="s">
        <v>16085</v>
      </c>
      <c r="G6942" t="s">
        <v>23435</v>
      </c>
      <c r="H6942">
        <v>2005</v>
      </c>
    </row>
    <row r="6943" spans="1:8">
      <c r="A6943" s="2" t="s">
        <v>4422</v>
      </c>
      <c r="B6943" t="s">
        <v>8842</v>
      </c>
      <c r="C6943" t="s">
        <v>39</v>
      </c>
      <c r="D6943">
        <v>15</v>
      </c>
      <c r="F6943" t="s">
        <v>16086</v>
      </c>
      <c r="G6943" t="s">
        <v>23436</v>
      </c>
      <c r="H6943">
        <v>2005</v>
      </c>
    </row>
    <row r="6944" spans="1:8">
      <c r="A6944" s="2" t="s">
        <v>4423</v>
      </c>
      <c r="B6944" t="s">
        <v>8843</v>
      </c>
      <c r="C6944" t="s">
        <v>39</v>
      </c>
      <c r="D6944">
        <v>13</v>
      </c>
      <c r="F6944" t="s">
        <v>16087</v>
      </c>
      <c r="G6944" t="s">
        <v>23437</v>
      </c>
      <c r="H6944">
        <v>2005</v>
      </c>
    </row>
    <row r="6945" spans="1:8">
      <c r="A6945" s="2" t="s">
        <v>4424</v>
      </c>
      <c r="B6945" t="s">
        <v>8844</v>
      </c>
      <c r="C6945" t="s">
        <v>39</v>
      </c>
      <c r="D6945">
        <v>5</v>
      </c>
      <c r="E6945" t="s">
        <v>9181</v>
      </c>
      <c r="F6945" t="s">
        <v>16088</v>
      </c>
      <c r="G6945" t="s">
        <v>23438</v>
      </c>
      <c r="H6945">
        <v>2006</v>
      </c>
    </row>
    <row r="6946" spans="1:8">
      <c r="A6946" s="2" t="s">
        <v>4425</v>
      </c>
      <c r="B6946" t="s">
        <v>8845</v>
      </c>
      <c r="C6946" t="s">
        <v>39</v>
      </c>
      <c r="D6946">
        <v>13</v>
      </c>
      <c r="F6946" t="s">
        <v>16089</v>
      </c>
      <c r="G6946" t="s">
        <v>23439</v>
      </c>
      <c r="H6946">
        <v>2006</v>
      </c>
    </row>
    <row r="6947" spans="1:8">
      <c r="A6947" s="2" t="s">
        <v>4425</v>
      </c>
      <c r="B6947" t="s">
        <v>8845</v>
      </c>
      <c r="C6947" t="s">
        <v>39</v>
      </c>
      <c r="D6947">
        <v>14</v>
      </c>
      <c r="F6947" t="s">
        <v>16090</v>
      </c>
      <c r="G6947" t="s">
        <v>23440</v>
      </c>
      <c r="H6947">
        <v>2006</v>
      </c>
    </row>
    <row r="6948" spans="1:8">
      <c r="A6948" s="2" t="s">
        <v>4426</v>
      </c>
      <c r="B6948" t="s">
        <v>8846</v>
      </c>
      <c r="C6948" t="s">
        <v>39</v>
      </c>
      <c r="D6948">
        <v>5</v>
      </c>
      <c r="E6948" t="s">
        <v>9184</v>
      </c>
      <c r="F6948" t="s">
        <v>16091</v>
      </c>
      <c r="G6948" t="s">
        <v>23441</v>
      </c>
      <c r="H6948">
        <v>2006</v>
      </c>
    </row>
    <row r="6949" spans="1:8">
      <c r="A6949" s="2" t="s">
        <v>4427</v>
      </c>
      <c r="B6949" t="s">
        <v>8847</v>
      </c>
      <c r="C6949" t="s">
        <v>39</v>
      </c>
      <c r="D6949">
        <v>2</v>
      </c>
      <c r="F6949" t="s">
        <v>16092</v>
      </c>
      <c r="G6949" t="s">
        <v>23442</v>
      </c>
      <c r="H6949">
        <v>2006</v>
      </c>
    </row>
    <row r="6950" spans="1:8">
      <c r="A6950" s="2" t="s">
        <v>4427</v>
      </c>
      <c r="B6950" t="s">
        <v>8847</v>
      </c>
      <c r="C6950" t="s">
        <v>39</v>
      </c>
      <c r="D6950">
        <v>4</v>
      </c>
      <c r="F6950" t="s">
        <v>16093</v>
      </c>
      <c r="G6950" t="s">
        <v>23443</v>
      </c>
      <c r="H6950">
        <v>2006</v>
      </c>
    </row>
    <row r="6951" spans="1:8">
      <c r="A6951" s="2" t="s">
        <v>4427</v>
      </c>
      <c r="B6951" t="s">
        <v>8847</v>
      </c>
      <c r="C6951" t="s">
        <v>39</v>
      </c>
      <c r="D6951">
        <v>15</v>
      </c>
      <c r="F6951" t="s">
        <v>16094</v>
      </c>
      <c r="G6951" t="s">
        <v>23444</v>
      </c>
      <c r="H6951">
        <v>2006</v>
      </c>
    </row>
    <row r="6952" spans="1:8">
      <c r="A6952" s="2" t="s">
        <v>4428</v>
      </c>
      <c r="B6952" t="s">
        <v>8848</v>
      </c>
      <c r="C6952" t="s">
        <v>39</v>
      </c>
      <c r="D6952">
        <v>16</v>
      </c>
      <c r="F6952" t="s">
        <v>16095</v>
      </c>
      <c r="G6952" t="s">
        <v>23445</v>
      </c>
      <c r="H6952">
        <v>2006</v>
      </c>
    </row>
    <row r="6953" spans="1:8">
      <c r="A6953" s="2" t="s">
        <v>4429</v>
      </c>
      <c r="B6953" t="s">
        <v>8849</v>
      </c>
      <c r="C6953" t="s">
        <v>39</v>
      </c>
      <c r="D6953">
        <v>16</v>
      </c>
      <c r="F6953" t="s">
        <v>16096</v>
      </c>
      <c r="G6953" t="s">
        <v>23446</v>
      </c>
      <c r="H6953">
        <v>2006</v>
      </c>
    </row>
    <row r="6954" spans="1:8">
      <c r="A6954" s="2" t="s">
        <v>4430</v>
      </c>
      <c r="B6954" t="s">
        <v>8850</v>
      </c>
      <c r="C6954" t="s">
        <v>39</v>
      </c>
      <c r="D6954">
        <v>4</v>
      </c>
      <c r="F6954" t="s">
        <v>16097</v>
      </c>
      <c r="G6954" t="s">
        <v>23447</v>
      </c>
      <c r="H6954">
        <v>2006</v>
      </c>
    </row>
    <row r="6955" spans="1:8">
      <c r="A6955" s="2" t="s">
        <v>4430</v>
      </c>
      <c r="B6955" t="s">
        <v>8850</v>
      </c>
      <c r="C6955" t="s">
        <v>39</v>
      </c>
      <c r="D6955">
        <v>12</v>
      </c>
      <c r="F6955" t="s">
        <v>16098</v>
      </c>
      <c r="G6955" t="s">
        <v>23448</v>
      </c>
      <c r="H6955">
        <v>2006</v>
      </c>
    </row>
    <row r="6956" spans="1:8">
      <c r="A6956" s="2" t="s">
        <v>4431</v>
      </c>
      <c r="B6956" t="s">
        <v>8851</v>
      </c>
      <c r="C6956" t="s">
        <v>39</v>
      </c>
      <c r="D6956">
        <v>13</v>
      </c>
      <c r="F6956" t="s">
        <v>16099</v>
      </c>
      <c r="G6956" t="s">
        <v>23449</v>
      </c>
      <c r="H6956">
        <v>2006</v>
      </c>
    </row>
    <row r="6957" spans="1:8">
      <c r="A6957" s="2" t="s">
        <v>4432</v>
      </c>
      <c r="B6957" t="s">
        <v>8852</v>
      </c>
      <c r="C6957" t="s">
        <v>39</v>
      </c>
      <c r="D6957">
        <v>12</v>
      </c>
      <c r="F6957" t="s">
        <v>16100</v>
      </c>
      <c r="G6957" t="s">
        <v>23450</v>
      </c>
      <c r="H6957">
        <v>2006</v>
      </c>
    </row>
    <row r="6958" spans="1:8">
      <c r="A6958" s="2" t="s">
        <v>4433</v>
      </c>
      <c r="B6958" t="s">
        <v>8853</v>
      </c>
      <c r="C6958" t="s">
        <v>39</v>
      </c>
      <c r="D6958">
        <v>2</v>
      </c>
      <c r="F6958" t="s">
        <v>16101</v>
      </c>
      <c r="G6958" t="s">
        <v>23451</v>
      </c>
      <c r="H6958">
        <v>2006</v>
      </c>
    </row>
    <row r="6959" spans="1:8">
      <c r="A6959" s="2" t="s">
        <v>4433</v>
      </c>
      <c r="B6959" t="s">
        <v>8853</v>
      </c>
      <c r="C6959" t="s">
        <v>39</v>
      </c>
      <c r="D6959">
        <v>4</v>
      </c>
      <c r="F6959" t="s">
        <v>16102</v>
      </c>
      <c r="G6959" t="s">
        <v>23452</v>
      </c>
      <c r="H6959">
        <v>2006</v>
      </c>
    </row>
    <row r="6960" spans="1:8">
      <c r="A6960" s="2" t="s">
        <v>4434</v>
      </c>
      <c r="B6960" t="s">
        <v>8854</v>
      </c>
      <c r="C6960" t="s">
        <v>39</v>
      </c>
      <c r="D6960">
        <v>2</v>
      </c>
      <c r="F6960" t="s">
        <v>16103</v>
      </c>
      <c r="G6960" t="s">
        <v>23453</v>
      </c>
      <c r="H6960">
        <v>2006</v>
      </c>
    </row>
    <row r="6961" spans="1:8">
      <c r="A6961" s="2" t="s">
        <v>4434</v>
      </c>
      <c r="B6961" t="s">
        <v>8854</v>
      </c>
      <c r="C6961" t="s">
        <v>39</v>
      </c>
      <c r="D6961">
        <v>4</v>
      </c>
      <c r="F6961" t="s">
        <v>16104</v>
      </c>
      <c r="G6961" t="s">
        <v>23454</v>
      </c>
      <c r="H6961">
        <v>2006</v>
      </c>
    </row>
    <row r="6962" spans="1:8">
      <c r="A6962" s="2" t="s">
        <v>4435</v>
      </c>
      <c r="B6962" t="s">
        <v>8855</v>
      </c>
      <c r="C6962" t="s">
        <v>39</v>
      </c>
      <c r="D6962">
        <v>4</v>
      </c>
      <c r="F6962" t="s">
        <v>16105</v>
      </c>
      <c r="G6962" t="s">
        <v>23455</v>
      </c>
      <c r="H6962">
        <v>2006</v>
      </c>
    </row>
    <row r="6963" spans="1:8">
      <c r="A6963" s="2" t="s">
        <v>4435</v>
      </c>
      <c r="B6963" t="s">
        <v>8855</v>
      </c>
      <c r="C6963" t="s">
        <v>39</v>
      </c>
      <c r="D6963">
        <v>13</v>
      </c>
      <c r="F6963" t="s">
        <v>16106</v>
      </c>
      <c r="G6963" t="s">
        <v>23456</v>
      </c>
      <c r="H6963">
        <v>2006</v>
      </c>
    </row>
    <row r="6964" spans="1:8">
      <c r="A6964" s="2" t="s">
        <v>4436</v>
      </c>
      <c r="B6964" t="s">
        <v>8856</v>
      </c>
      <c r="C6964" t="s">
        <v>39</v>
      </c>
      <c r="D6964">
        <v>4</v>
      </c>
      <c r="F6964" t="s">
        <v>16107</v>
      </c>
      <c r="G6964" t="s">
        <v>23457</v>
      </c>
      <c r="H6964">
        <v>2006</v>
      </c>
    </row>
    <row r="6965" spans="1:8">
      <c r="A6965" s="2" t="s">
        <v>4437</v>
      </c>
      <c r="B6965" t="s">
        <v>8857</v>
      </c>
      <c r="C6965" t="s">
        <v>39</v>
      </c>
      <c r="D6965">
        <v>6</v>
      </c>
      <c r="F6965" t="s">
        <v>16108</v>
      </c>
      <c r="G6965" t="s">
        <v>23458</v>
      </c>
      <c r="H6965">
        <v>2007</v>
      </c>
    </row>
    <row r="6966" spans="1:8">
      <c r="A6966" s="2" t="s">
        <v>4438</v>
      </c>
      <c r="B6966" t="s">
        <v>8858</v>
      </c>
      <c r="C6966" t="s">
        <v>39</v>
      </c>
      <c r="D6966">
        <v>5</v>
      </c>
      <c r="E6966" t="s">
        <v>9181</v>
      </c>
      <c r="F6966" t="s">
        <v>16109</v>
      </c>
      <c r="G6966" t="s">
        <v>23459</v>
      </c>
      <c r="H6966">
        <v>2007</v>
      </c>
    </row>
    <row r="6967" spans="1:8">
      <c r="A6967" s="2" t="s">
        <v>4438</v>
      </c>
      <c r="B6967" t="s">
        <v>8858</v>
      </c>
      <c r="C6967" t="s">
        <v>39</v>
      </c>
      <c r="D6967">
        <v>7</v>
      </c>
      <c r="F6967" t="s">
        <v>16110</v>
      </c>
      <c r="G6967" t="s">
        <v>23460</v>
      </c>
      <c r="H6967">
        <v>2007</v>
      </c>
    </row>
    <row r="6968" spans="1:8">
      <c r="A6968" s="2" t="s">
        <v>4439</v>
      </c>
      <c r="B6968" t="s">
        <v>8859</v>
      </c>
      <c r="C6968" t="s">
        <v>39</v>
      </c>
      <c r="D6968">
        <v>2</v>
      </c>
      <c r="F6968" t="s">
        <v>16111</v>
      </c>
      <c r="G6968" t="s">
        <v>23461</v>
      </c>
      <c r="H6968">
        <v>2007</v>
      </c>
    </row>
    <row r="6969" spans="1:8">
      <c r="A6969" s="2" t="s">
        <v>4439</v>
      </c>
      <c r="B6969" t="s">
        <v>8859</v>
      </c>
      <c r="C6969" t="s">
        <v>39</v>
      </c>
      <c r="D6969">
        <v>4</v>
      </c>
      <c r="F6969" t="s">
        <v>16112</v>
      </c>
      <c r="G6969" t="s">
        <v>23462</v>
      </c>
      <c r="H6969">
        <v>2007</v>
      </c>
    </row>
    <row r="6970" spans="1:8">
      <c r="A6970" s="2" t="s">
        <v>4439</v>
      </c>
      <c r="B6970" t="s">
        <v>8859</v>
      </c>
      <c r="C6970" t="s">
        <v>39</v>
      </c>
      <c r="D6970">
        <v>14</v>
      </c>
      <c r="F6970" t="s">
        <v>16113</v>
      </c>
      <c r="G6970" t="s">
        <v>23463</v>
      </c>
      <c r="H6970">
        <v>2007</v>
      </c>
    </row>
    <row r="6971" spans="1:8">
      <c r="A6971" s="2" t="s">
        <v>4439</v>
      </c>
      <c r="B6971" t="s">
        <v>8859</v>
      </c>
      <c r="C6971" t="s">
        <v>39</v>
      </c>
      <c r="D6971">
        <v>15</v>
      </c>
      <c r="F6971" t="s">
        <v>16114</v>
      </c>
      <c r="G6971" t="s">
        <v>23464</v>
      </c>
      <c r="H6971">
        <v>2007</v>
      </c>
    </row>
    <row r="6972" spans="1:8">
      <c r="A6972" s="2" t="s">
        <v>4440</v>
      </c>
      <c r="B6972" t="s">
        <v>8860</v>
      </c>
      <c r="C6972" t="s">
        <v>39</v>
      </c>
      <c r="D6972">
        <v>1</v>
      </c>
      <c r="F6972" t="s">
        <v>16115</v>
      </c>
      <c r="G6972" t="s">
        <v>23465</v>
      </c>
      <c r="H6972">
        <v>2007</v>
      </c>
    </row>
    <row r="6973" spans="1:8">
      <c r="A6973" s="2" t="s">
        <v>4440</v>
      </c>
      <c r="B6973" t="s">
        <v>8860</v>
      </c>
      <c r="C6973" t="s">
        <v>39</v>
      </c>
      <c r="D6973">
        <v>5</v>
      </c>
      <c r="E6973" t="s">
        <v>9181</v>
      </c>
      <c r="F6973" t="s">
        <v>16116</v>
      </c>
      <c r="G6973" t="s">
        <v>23466</v>
      </c>
      <c r="H6973">
        <v>2007</v>
      </c>
    </row>
    <row r="6974" spans="1:8">
      <c r="A6974" s="2" t="s">
        <v>4441</v>
      </c>
      <c r="B6974" t="s">
        <v>8861</v>
      </c>
      <c r="C6974" t="s">
        <v>39</v>
      </c>
      <c r="D6974">
        <v>6</v>
      </c>
      <c r="F6974" t="s">
        <v>16117</v>
      </c>
      <c r="G6974" t="s">
        <v>23467</v>
      </c>
      <c r="H6974">
        <v>2007</v>
      </c>
    </row>
    <row r="6975" spans="1:8">
      <c r="A6975" s="2" t="s">
        <v>4442</v>
      </c>
      <c r="B6975" t="s">
        <v>8862</v>
      </c>
      <c r="C6975" t="s">
        <v>39</v>
      </c>
      <c r="D6975">
        <v>1</v>
      </c>
      <c r="F6975" t="s">
        <v>16118</v>
      </c>
      <c r="G6975" t="s">
        <v>23468</v>
      </c>
      <c r="H6975">
        <v>2007</v>
      </c>
    </row>
    <row r="6976" spans="1:8">
      <c r="A6976" s="2" t="s">
        <v>4442</v>
      </c>
      <c r="B6976" t="s">
        <v>8862</v>
      </c>
      <c r="C6976" t="s">
        <v>39</v>
      </c>
      <c r="D6976">
        <v>5</v>
      </c>
      <c r="E6976" t="s">
        <v>9181</v>
      </c>
      <c r="F6976" t="s">
        <v>16119</v>
      </c>
      <c r="G6976" t="s">
        <v>23469</v>
      </c>
      <c r="H6976">
        <v>2007</v>
      </c>
    </row>
    <row r="6977" spans="1:8">
      <c r="A6977" s="2" t="s">
        <v>4443</v>
      </c>
      <c r="B6977" t="s">
        <v>8863</v>
      </c>
      <c r="C6977" t="s">
        <v>39</v>
      </c>
      <c r="D6977">
        <v>1</v>
      </c>
      <c r="F6977" t="s">
        <v>16120</v>
      </c>
      <c r="G6977" t="s">
        <v>23470</v>
      </c>
      <c r="H6977">
        <v>2007</v>
      </c>
    </row>
    <row r="6978" spans="1:8">
      <c r="A6978" s="2" t="s">
        <v>4443</v>
      </c>
      <c r="B6978" t="s">
        <v>8863</v>
      </c>
      <c r="C6978" t="s">
        <v>39</v>
      </c>
      <c r="D6978">
        <v>5</v>
      </c>
      <c r="E6978" t="s">
        <v>9181</v>
      </c>
      <c r="F6978" t="s">
        <v>16121</v>
      </c>
      <c r="G6978" t="s">
        <v>23471</v>
      </c>
      <c r="H6978">
        <v>2007</v>
      </c>
    </row>
    <row r="6979" spans="1:8">
      <c r="A6979" s="2" t="s">
        <v>4444</v>
      </c>
      <c r="B6979" t="s">
        <v>8864</v>
      </c>
      <c r="C6979" t="s">
        <v>39</v>
      </c>
      <c r="D6979">
        <v>1</v>
      </c>
      <c r="F6979" t="s">
        <v>16122</v>
      </c>
      <c r="G6979" t="s">
        <v>23472</v>
      </c>
      <c r="H6979">
        <v>2007</v>
      </c>
    </row>
    <row r="6980" spans="1:8">
      <c r="A6980" s="2" t="s">
        <v>4445</v>
      </c>
      <c r="B6980" t="s">
        <v>8865</v>
      </c>
      <c r="C6980" t="s">
        <v>39</v>
      </c>
      <c r="D6980">
        <v>2</v>
      </c>
      <c r="F6980" t="s">
        <v>16123</v>
      </c>
      <c r="G6980" t="s">
        <v>23473</v>
      </c>
      <c r="H6980">
        <v>2007</v>
      </c>
    </row>
    <row r="6981" spans="1:8">
      <c r="A6981" s="2" t="s">
        <v>4445</v>
      </c>
      <c r="B6981" t="s">
        <v>8865</v>
      </c>
      <c r="C6981" t="s">
        <v>39</v>
      </c>
      <c r="D6981">
        <v>3</v>
      </c>
      <c r="F6981" t="s">
        <v>16124</v>
      </c>
      <c r="G6981" t="s">
        <v>23474</v>
      </c>
      <c r="H6981">
        <v>2007</v>
      </c>
    </row>
    <row r="6982" spans="1:8">
      <c r="A6982" s="2" t="s">
        <v>4445</v>
      </c>
      <c r="B6982" t="s">
        <v>8865</v>
      </c>
      <c r="C6982" t="s">
        <v>39</v>
      </c>
      <c r="D6982">
        <v>4</v>
      </c>
      <c r="F6982" t="s">
        <v>16125</v>
      </c>
      <c r="G6982" t="s">
        <v>23474</v>
      </c>
      <c r="H6982">
        <v>2007</v>
      </c>
    </row>
    <row r="6983" spans="1:8">
      <c r="A6983" s="2" t="s">
        <v>4446</v>
      </c>
      <c r="B6983" t="s">
        <v>8866</v>
      </c>
      <c r="C6983" t="s">
        <v>39</v>
      </c>
      <c r="D6983">
        <v>1</v>
      </c>
      <c r="F6983" t="s">
        <v>16126</v>
      </c>
      <c r="G6983" t="s">
        <v>23475</v>
      </c>
      <c r="H6983">
        <v>2007</v>
      </c>
    </row>
    <row r="6984" spans="1:8">
      <c r="A6984" s="2" t="s">
        <v>4447</v>
      </c>
      <c r="B6984" t="s">
        <v>8867</v>
      </c>
      <c r="C6984" t="s">
        <v>39</v>
      </c>
      <c r="D6984">
        <v>14</v>
      </c>
      <c r="F6984" t="s">
        <v>16127</v>
      </c>
      <c r="G6984" t="s">
        <v>23476</v>
      </c>
      <c r="H6984">
        <v>2007</v>
      </c>
    </row>
    <row r="6985" spans="1:8">
      <c r="A6985" s="2" t="s">
        <v>4448</v>
      </c>
      <c r="B6985" t="s">
        <v>8868</v>
      </c>
      <c r="C6985" t="s">
        <v>39</v>
      </c>
      <c r="D6985">
        <v>5</v>
      </c>
      <c r="E6985" t="s">
        <v>9180</v>
      </c>
      <c r="F6985" t="s">
        <v>16128</v>
      </c>
      <c r="G6985" t="s">
        <v>23477</v>
      </c>
      <c r="H6985">
        <v>2007</v>
      </c>
    </row>
    <row r="6986" spans="1:8">
      <c r="A6986" s="2" t="s">
        <v>4448</v>
      </c>
      <c r="B6986" t="s">
        <v>8868</v>
      </c>
      <c r="C6986" t="s">
        <v>39</v>
      </c>
      <c r="D6986">
        <v>6</v>
      </c>
      <c r="F6986" t="s">
        <v>16129</v>
      </c>
      <c r="G6986" t="s">
        <v>23478</v>
      </c>
      <c r="H6986">
        <v>2007</v>
      </c>
    </row>
    <row r="6987" spans="1:8">
      <c r="A6987" s="2" t="s">
        <v>4449</v>
      </c>
      <c r="B6987" t="s">
        <v>8869</v>
      </c>
      <c r="C6987" t="s">
        <v>39</v>
      </c>
      <c r="D6987">
        <v>6</v>
      </c>
      <c r="F6987" t="s">
        <v>16130</v>
      </c>
      <c r="G6987" t="s">
        <v>23479</v>
      </c>
      <c r="H6987">
        <v>2007</v>
      </c>
    </row>
    <row r="6988" spans="1:8">
      <c r="A6988" s="2" t="s">
        <v>4449</v>
      </c>
      <c r="B6988" t="s">
        <v>8869</v>
      </c>
      <c r="C6988" t="s">
        <v>39</v>
      </c>
      <c r="D6988">
        <v>3</v>
      </c>
      <c r="F6988" t="s">
        <v>16131</v>
      </c>
      <c r="G6988" t="s">
        <v>23480</v>
      </c>
      <c r="H6988">
        <v>2007</v>
      </c>
    </row>
    <row r="6989" spans="1:8">
      <c r="A6989" s="2" t="s">
        <v>4450</v>
      </c>
      <c r="B6989" t="s">
        <v>8870</v>
      </c>
      <c r="C6989" t="s">
        <v>39</v>
      </c>
      <c r="D6989">
        <v>15</v>
      </c>
      <c r="F6989" t="s">
        <v>16132</v>
      </c>
      <c r="G6989" t="s">
        <v>23481</v>
      </c>
      <c r="H6989">
        <v>2007</v>
      </c>
    </row>
    <row r="6990" spans="1:8">
      <c r="A6990" s="2" t="s">
        <v>4450</v>
      </c>
      <c r="B6990" t="s">
        <v>8870</v>
      </c>
      <c r="C6990" t="s">
        <v>39</v>
      </c>
      <c r="D6990">
        <v>14</v>
      </c>
      <c r="F6990" t="s">
        <v>16133</v>
      </c>
      <c r="G6990" t="s">
        <v>23482</v>
      </c>
      <c r="H6990">
        <v>2007</v>
      </c>
    </row>
    <row r="6991" spans="1:8">
      <c r="A6991" s="2" t="s">
        <v>4451</v>
      </c>
      <c r="B6991" t="s">
        <v>8871</v>
      </c>
      <c r="C6991" t="s">
        <v>39</v>
      </c>
      <c r="D6991">
        <v>5</v>
      </c>
      <c r="E6991" t="s">
        <v>9181</v>
      </c>
      <c r="F6991" t="s">
        <v>16134</v>
      </c>
      <c r="G6991" t="s">
        <v>23483</v>
      </c>
      <c r="H6991">
        <v>2007</v>
      </c>
    </row>
    <row r="6992" spans="1:8">
      <c r="A6992" s="2" t="s">
        <v>4451</v>
      </c>
      <c r="B6992" t="s">
        <v>8871</v>
      </c>
      <c r="C6992" t="s">
        <v>39</v>
      </c>
      <c r="D6992">
        <v>6</v>
      </c>
      <c r="F6992" t="s">
        <v>16135</v>
      </c>
      <c r="G6992" t="s">
        <v>23484</v>
      </c>
      <c r="H6992">
        <v>2007</v>
      </c>
    </row>
    <row r="6993" spans="1:8">
      <c r="A6993" s="2" t="s">
        <v>4452</v>
      </c>
      <c r="B6993" t="s">
        <v>8872</v>
      </c>
      <c r="C6993" t="s">
        <v>39</v>
      </c>
      <c r="D6993">
        <v>15</v>
      </c>
      <c r="F6993" t="s">
        <v>16136</v>
      </c>
      <c r="G6993" t="s">
        <v>23485</v>
      </c>
      <c r="H6993">
        <v>2007</v>
      </c>
    </row>
    <row r="6994" spans="1:8">
      <c r="A6994" s="2" t="s">
        <v>4452</v>
      </c>
      <c r="B6994" t="s">
        <v>8872</v>
      </c>
      <c r="C6994" t="s">
        <v>39</v>
      </c>
      <c r="D6994">
        <v>14</v>
      </c>
      <c r="F6994" t="s">
        <v>16137</v>
      </c>
      <c r="G6994" t="s">
        <v>23486</v>
      </c>
      <c r="H6994">
        <v>2007</v>
      </c>
    </row>
    <row r="6995" spans="1:8">
      <c r="A6995" s="2" t="s">
        <v>4453</v>
      </c>
      <c r="B6995" t="s">
        <v>8873</v>
      </c>
      <c r="C6995" t="s">
        <v>39</v>
      </c>
      <c r="D6995">
        <v>11</v>
      </c>
      <c r="F6995" t="s">
        <v>16138</v>
      </c>
      <c r="G6995" t="s">
        <v>23487</v>
      </c>
      <c r="H6995">
        <v>2007</v>
      </c>
    </row>
    <row r="6996" spans="1:8">
      <c r="A6996" s="2" t="s">
        <v>4454</v>
      </c>
      <c r="B6996" t="s">
        <v>8874</v>
      </c>
      <c r="C6996" t="s">
        <v>39</v>
      </c>
      <c r="D6996">
        <v>13</v>
      </c>
      <c r="F6996" t="s">
        <v>16139</v>
      </c>
      <c r="G6996" t="s">
        <v>23488</v>
      </c>
      <c r="H6996">
        <v>2007</v>
      </c>
    </row>
    <row r="6997" spans="1:8">
      <c r="A6997" s="2" t="s">
        <v>4455</v>
      </c>
      <c r="B6997" t="s">
        <v>8875</v>
      </c>
      <c r="C6997" t="s">
        <v>39</v>
      </c>
      <c r="D6997">
        <v>6</v>
      </c>
      <c r="F6997" t="s">
        <v>16140</v>
      </c>
      <c r="G6997" t="s">
        <v>23489</v>
      </c>
      <c r="H6997">
        <v>2007</v>
      </c>
    </row>
    <row r="6998" spans="1:8">
      <c r="A6998" s="2" t="s">
        <v>4456</v>
      </c>
      <c r="B6998" t="s">
        <v>8876</v>
      </c>
      <c r="C6998" t="s">
        <v>39</v>
      </c>
      <c r="D6998">
        <v>5</v>
      </c>
      <c r="E6998" t="s">
        <v>9181</v>
      </c>
      <c r="F6998" t="s">
        <v>16141</v>
      </c>
      <c r="G6998" t="s">
        <v>23490</v>
      </c>
      <c r="H6998">
        <v>2007</v>
      </c>
    </row>
    <row r="6999" spans="1:8">
      <c r="A6999" s="2" t="s">
        <v>4456</v>
      </c>
      <c r="B6999" t="s">
        <v>8876</v>
      </c>
      <c r="C6999" t="s">
        <v>39</v>
      </c>
      <c r="D6999">
        <v>6</v>
      </c>
      <c r="F6999" t="s">
        <v>16142</v>
      </c>
      <c r="G6999" t="s">
        <v>23491</v>
      </c>
      <c r="H6999">
        <v>2007</v>
      </c>
    </row>
    <row r="7000" spans="1:8">
      <c r="A7000" s="2" t="s">
        <v>4457</v>
      </c>
      <c r="B7000" t="s">
        <v>8877</v>
      </c>
      <c r="C7000" t="s">
        <v>39</v>
      </c>
      <c r="D7000">
        <v>5</v>
      </c>
      <c r="E7000" t="s">
        <v>9181</v>
      </c>
      <c r="F7000" t="s">
        <v>16143</v>
      </c>
      <c r="G7000" t="s">
        <v>23492</v>
      </c>
      <c r="H7000">
        <v>2008</v>
      </c>
    </row>
    <row r="7001" spans="1:8">
      <c r="A7001" s="2" t="s">
        <v>4457</v>
      </c>
      <c r="B7001" t="s">
        <v>8877</v>
      </c>
      <c r="C7001" t="s">
        <v>39</v>
      </c>
      <c r="D7001">
        <v>6</v>
      </c>
      <c r="F7001" t="s">
        <v>16144</v>
      </c>
      <c r="G7001" t="s">
        <v>23493</v>
      </c>
      <c r="H7001">
        <v>2008</v>
      </c>
    </row>
    <row r="7002" spans="1:8">
      <c r="A7002" s="2" t="s">
        <v>4458</v>
      </c>
      <c r="B7002" t="s">
        <v>8878</v>
      </c>
      <c r="C7002" t="s">
        <v>39</v>
      </c>
      <c r="D7002">
        <v>5</v>
      </c>
      <c r="E7002" t="s">
        <v>9181</v>
      </c>
      <c r="F7002" t="s">
        <v>16145</v>
      </c>
      <c r="G7002" t="s">
        <v>23494</v>
      </c>
      <c r="H7002">
        <v>2008</v>
      </c>
    </row>
    <row r="7003" spans="1:8">
      <c r="A7003" s="2" t="s">
        <v>4458</v>
      </c>
      <c r="B7003" t="s">
        <v>8878</v>
      </c>
      <c r="C7003" t="s">
        <v>39</v>
      </c>
      <c r="D7003">
        <v>6</v>
      </c>
      <c r="F7003" t="s">
        <v>16146</v>
      </c>
      <c r="G7003" t="s">
        <v>23495</v>
      </c>
      <c r="H7003">
        <v>2008</v>
      </c>
    </row>
    <row r="7004" spans="1:8">
      <c r="A7004" s="2" t="s">
        <v>4459</v>
      </c>
      <c r="B7004" t="s">
        <v>8879</v>
      </c>
      <c r="C7004" t="s">
        <v>39</v>
      </c>
      <c r="D7004">
        <v>16</v>
      </c>
      <c r="F7004" t="s">
        <v>16147</v>
      </c>
      <c r="G7004" t="s">
        <v>23496</v>
      </c>
      <c r="H7004">
        <v>2008</v>
      </c>
    </row>
    <row r="7005" spans="1:8">
      <c r="A7005" s="2" t="s">
        <v>4460</v>
      </c>
      <c r="B7005" t="s">
        <v>8880</v>
      </c>
      <c r="C7005" t="s">
        <v>39</v>
      </c>
      <c r="D7005">
        <v>5</v>
      </c>
      <c r="E7005" t="s">
        <v>9181</v>
      </c>
      <c r="F7005" t="s">
        <v>16148</v>
      </c>
      <c r="G7005" t="s">
        <v>23497</v>
      </c>
      <c r="H7005">
        <v>2008</v>
      </c>
    </row>
    <row r="7006" spans="1:8">
      <c r="A7006" s="2" t="s">
        <v>4461</v>
      </c>
      <c r="B7006" t="s">
        <v>8881</v>
      </c>
      <c r="C7006" t="s">
        <v>39</v>
      </c>
      <c r="D7006">
        <v>14</v>
      </c>
      <c r="F7006" t="s">
        <v>16149</v>
      </c>
      <c r="G7006" t="s">
        <v>23498</v>
      </c>
      <c r="H7006">
        <v>2008</v>
      </c>
    </row>
    <row r="7007" spans="1:8">
      <c r="A7007" s="2" t="s">
        <v>4462</v>
      </c>
      <c r="B7007" t="s">
        <v>8882</v>
      </c>
      <c r="C7007" t="s">
        <v>39</v>
      </c>
      <c r="D7007">
        <v>2</v>
      </c>
      <c r="F7007" t="s">
        <v>16150</v>
      </c>
      <c r="G7007" t="s">
        <v>23499</v>
      </c>
      <c r="H7007">
        <v>2008</v>
      </c>
    </row>
    <row r="7008" spans="1:8">
      <c r="A7008" s="2" t="s">
        <v>4462</v>
      </c>
      <c r="B7008" t="s">
        <v>8882</v>
      </c>
      <c r="C7008" t="s">
        <v>39</v>
      </c>
      <c r="D7008">
        <v>4</v>
      </c>
      <c r="F7008" t="s">
        <v>16151</v>
      </c>
      <c r="G7008" t="s">
        <v>23500</v>
      </c>
      <c r="H7008">
        <v>2008</v>
      </c>
    </row>
    <row r="7009" spans="1:8">
      <c r="A7009" s="2" t="s">
        <v>4462</v>
      </c>
      <c r="B7009" t="s">
        <v>8882</v>
      </c>
      <c r="C7009" t="s">
        <v>39</v>
      </c>
      <c r="D7009">
        <v>12</v>
      </c>
      <c r="F7009" t="s">
        <v>16152</v>
      </c>
      <c r="G7009" t="s">
        <v>23501</v>
      </c>
      <c r="H7009">
        <v>2008</v>
      </c>
    </row>
    <row r="7010" spans="1:8">
      <c r="A7010" s="2" t="s">
        <v>4463</v>
      </c>
      <c r="B7010" t="s">
        <v>8883</v>
      </c>
      <c r="C7010" t="s">
        <v>39</v>
      </c>
      <c r="D7010">
        <v>2</v>
      </c>
      <c r="F7010" t="s">
        <v>16153</v>
      </c>
      <c r="G7010" t="s">
        <v>23502</v>
      </c>
      <c r="H7010">
        <v>2008</v>
      </c>
    </row>
    <row r="7011" spans="1:8">
      <c r="A7011" s="2" t="s">
        <v>4464</v>
      </c>
      <c r="B7011" t="s">
        <v>8884</v>
      </c>
      <c r="C7011" t="s">
        <v>39</v>
      </c>
      <c r="D7011">
        <v>4</v>
      </c>
      <c r="F7011" t="s">
        <v>16154</v>
      </c>
      <c r="G7011" t="s">
        <v>23503</v>
      </c>
      <c r="H7011">
        <v>2008</v>
      </c>
    </row>
    <row r="7012" spans="1:8">
      <c r="A7012" s="2" t="s">
        <v>4465</v>
      </c>
      <c r="B7012" t="s">
        <v>8885</v>
      </c>
      <c r="C7012" t="s">
        <v>39</v>
      </c>
      <c r="D7012">
        <v>1</v>
      </c>
      <c r="F7012" t="s">
        <v>16155</v>
      </c>
      <c r="G7012" t="s">
        <v>23504</v>
      </c>
      <c r="H7012">
        <v>2008</v>
      </c>
    </row>
    <row r="7013" spans="1:8">
      <c r="A7013" s="2" t="s">
        <v>4465</v>
      </c>
      <c r="B7013" t="s">
        <v>8885</v>
      </c>
      <c r="C7013" t="s">
        <v>39</v>
      </c>
      <c r="D7013">
        <v>3</v>
      </c>
      <c r="F7013" t="s">
        <v>16156</v>
      </c>
      <c r="G7013" t="s">
        <v>23505</v>
      </c>
      <c r="H7013">
        <v>2008</v>
      </c>
    </row>
    <row r="7014" spans="1:8">
      <c r="A7014" s="2" t="s">
        <v>4465</v>
      </c>
      <c r="B7014" t="s">
        <v>8885</v>
      </c>
      <c r="C7014" t="s">
        <v>39</v>
      </c>
      <c r="D7014">
        <v>5</v>
      </c>
      <c r="E7014" t="s">
        <v>9181</v>
      </c>
      <c r="F7014" t="s">
        <v>16157</v>
      </c>
      <c r="G7014" t="s">
        <v>23506</v>
      </c>
      <c r="H7014">
        <v>2008</v>
      </c>
    </row>
    <row r="7015" spans="1:8">
      <c r="A7015" s="2" t="s">
        <v>4466</v>
      </c>
      <c r="B7015" t="s">
        <v>8886</v>
      </c>
      <c r="C7015" t="s">
        <v>39</v>
      </c>
      <c r="D7015">
        <v>13</v>
      </c>
      <c r="F7015" t="s">
        <v>16158</v>
      </c>
      <c r="G7015" t="s">
        <v>23507</v>
      </c>
      <c r="H7015">
        <v>2009</v>
      </c>
    </row>
    <row r="7016" spans="1:8">
      <c r="A7016" s="2" t="s">
        <v>4467</v>
      </c>
      <c r="B7016" t="s">
        <v>8887</v>
      </c>
      <c r="C7016" t="s">
        <v>39</v>
      </c>
      <c r="D7016">
        <v>2</v>
      </c>
      <c r="F7016" t="s">
        <v>16159</v>
      </c>
      <c r="G7016" t="s">
        <v>23508</v>
      </c>
      <c r="H7016">
        <v>2009</v>
      </c>
    </row>
    <row r="7017" spans="1:8">
      <c r="A7017" s="2" t="s">
        <v>4467</v>
      </c>
      <c r="B7017" t="s">
        <v>8887</v>
      </c>
      <c r="C7017" t="s">
        <v>39</v>
      </c>
      <c r="D7017">
        <v>11</v>
      </c>
      <c r="F7017" t="s">
        <v>16160</v>
      </c>
      <c r="G7017" t="s">
        <v>23509</v>
      </c>
      <c r="H7017">
        <v>2009</v>
      </c>
    </row>
    <row r="7018" spans="1:8">
      <c r="A7018" s="2" t="s">
        <v>4467</v>
      </c>
      <c r="B7018" t="s">
        <v>8887</v>
      </c>
      <c r="C7018" t="s">
        <v>39</v>
      </c>
      <c r="D7018">
        <v>14</v>
      </c>
      <c r="F7018" t="s">
        <v>16161</v>
      </c>
      <c r="G7018" t="s">
        <v>23510</v>
      </c>
      <c r="H7018">
        <v>2009</v>
      </c>
    </row>
    <row r="7019" spans="1:8">
      <c r="A7019" s="2" t="s">
        <v>4468</v>
      </c>
      <c r="B7019" t="s">
        <v>8888</v>
      </c>
      <c r="C7019" t="s">
        <v>39</v>
      </c>
      <c r="D7019">
        <v>7</v>
      </c>
      <c r="F7019" t="s">
        <v>16162</v>
      </c>
      <c r="G7019" t="s">
        <v>23511</v>
      </c>
      <c r="H7019">
        <v>2009</v>
      </c>
    </row>
    <row r="7020" spans="1:8">
      <c r="A7020" s="2" t="s">
        <v>4469</v>
      </c>
      <c r="B7020" t="s">
        <v>8889</v>
      </c>
      <c r="C7020" t="s">
        <v>39</v>
      </c>
      <c r="D7020">
        <v>16</v>
      </c>
      <c r="F7020" t="s">
        <v>16163</v>
      </c>
      <c r="G7020" t="s">
        <v>23512</v>
      </c>
      <c r="H7020">
        <v>2009</v>
      </c>
    </row>
    <row r="7021" spans="1:8">
      <c r="A7021" s="2" t="s">
        <v>4470</v>
      </c>
      <c r="B7021" t="s">
        <v>8890</v>
      </c>
      <c r="C7021" t="s">
        <v>39</v>
      </c>
      <c r="D7021">
        <v>14</v>
      </c>
      <c r="F7021" t="s">
        <v>16164</v>
      </c>
      <c r="G7021" t="s">
        <v>23513</v>
      </c>
      <c r="H7021">
        <v>2009</v>
      </c>
    </row>
    <row r="7022" spans="1:8">
      <c r="A7022" s="2" t="s">
        <v>4470</v>
      </c>
      <c r="B7022" t="s">
        <v>8890</v>
      </c>
      <c r="C7022" t="s">
        <v>39</v>
      </c>
      <c r="D7022">
        <v>13</v>
      </c>
      <c r="F7022" t="s">
        <v>16165</v>
      </c>
      <c r="G7022" t="s">
        <v>23514</v>
      </c>
      <c r="H7022">
        <v>2009</v>
      </c>
    </row>
    <row r="7023" spans="1:8">
      <c r="A7023" s="2" t="s">
        <v>4471</v>
      </c>
      <c r="B7023" t="s">
        <v>8891</v>
      </c>
      <c r="C7023" t="s">
        <v>39</v>
      </c>
      <c r="D7023">
        <v>14</v>
      </c>
      <c r="F7023" t="s">
        <v>16166</v>
      </c>
      <c r="G7023" t="s">
        <v>23515</v>
      </c>
      <c r="H7023">
        <v>2009</v>
      </c>
    </row>
    <row r="7024" spans="1:8">
      <c r="A7024" s="2" t="s">
        <v>4472</v>
      </c>
      <c r="B7024" t="s">
        <v>8892</v>
      </c>
      <c r="C7024" t="s">
        <v>39</v>
      </c>
      <c r="D7024">
        <v>8</v>
      </c>
      <c r="F7024" t="s">
        <v>16167</v>
      </c>
      <c r="G7024" t="s">
        <v>23516</v>
      </c>
      <c r="H7024">
        <v>2009</v>
      </c>
    </row>
    <row r="7025" spans="1:8">
      <c r="A7025" s="2" t="s">
        <v>4473</v>
      </c>
      <c r="B7025" t="s">
        <v>8893</v>
      </c>
      <c r="C7025" t="s">
        <v>39</v>
      </c>
      <c r="D7025">
        <v>2</v>
      </c>
      <c r="F7025" t="s">
        <v>16168</v>
      </c>
      <c r="G7025" t="s">
        <v>23517</v>
      </c>
      <c r="H7025">
        <v>2009</v>
      </c>
    </row>
    <row r="7026" spans="1:8">
      <c r="A7026" s="2" t="s">
        <v>4473</v>
      </c>
      <c r="B7026" t="s">
        <v>8893</v>
      </c>
      <c r="C7026" t="s">
        <v>39</v>
      </c>
      <c r="D7026">
        <v>11</v>
      </c>
      <c r="F7026" t="s">
        <v>16169</v>
      </c>
      <c r="G7026" t="s">
        <v>23518</v>
      </c>
      <c r="H7026">
        <v>2009</v>
      </c>
    </row>
    <row r="7027" spans="1:8">
      <c r="A7027" s="2" t="s">
        <v>4473</v>
      </c>
      <c r="B7027" t="s">
        <v>8893</v>
      </c>
      <c r="C7027" t="s">
        <v>39</v>
      </c>
      <c r="D7027">
        <v>14</v>
      </c>
      <c r="F7027" t="s">
        <v>16170</v>
      </c>
      <c r="G7027" t="s">
        <v>23519</v>
      </c>
      <c r="H7027">
        <v>2009</v>
      </c>
    </row>
    <row r="7028" spans="1:8">
      <c r="A7028" s="2" t="s">
        <v>4474</v>
      </c>
      <c r="B7028" t="s">
        <v>8894</v>
      </c>
      <c r="C7028" t="s">
        <v>39</v>
      </c>
      <c r="D7028">
        <v>4</v>
      </c>
      <c r="F7028" t="s">
        <v>16171</v>
      </c>
      <c r="G7028" t="s">
        <v>23520</v>
      </c>
      <c r="H7028">
        <v>2009</v>
      </c>
    </row>
    <row r="7029" spans="1:8">
      <c r="A7029" s="2" t="s">
        <v>4475</v>
      </c>
      <c r="B7029" t="s">
        <v>8895</v>
      </c>
      <c r="C7029" t="s">
        <v>39</v>
      </c>
      <c r="D7029">
        <v>1</v>
      </c>
      <c r="F7029" t="s">
        <v>16172</v>
      </c>
      <c r="G7029" t="s">
        <v>23521</v>
      </c>
      <c r="H7029">
        <v>2009</v>
      </c>
    </row>
    <row r="7030" spans="1:8">
      <c r="A7030" s="2" t="s">
        <v>4475</v>
      </c>
      <c r="B7030" t="s">
        <v>8895</v>
      </c>
      <c r="C7030" t="s">
        <v>39</v>
      </c>
      <c r="D7030">
        <v>4</v>
      </c>
      <c r="F7030" t="s">
        <v>16173</v>
      </c>
      <c r="G7030" t="s">
        <v>23522</v>
      </c>
      <c r="H7030">
        <v>2009</v>
      </c>
    </row>
    <row r="7031" spans="1:8">
      <c r="A7031" s="2" t="s">
        <v>4476</v>
      </c>
      <c r="B7031" t="s">
        <v>8896</v>
      </c>
      <c r="C7031" t="s">
        <v>39</v>
      </c>
      <c r="D7031">
        <v>15</v>
      </c>
      <c r="F7031" t="s">
        <v>16174</v>
      </c>
      <c r="G7031" t="s">
        <v>23523</v>
      </c>
      <c r="H7031">
        <v>2009</v>
      </c>
    </row>
    <row r="7032" spans="1:8">
      <c r="A7032" s="2" t="s">
        <v>4476</v>
      </c>
      <c r="B7032" t="s">
        <v>8896</v>
      </c>
      <c r="C7032" t="s">
        <v>39</v>
      </c>
      <c r="D7032">
        <v>3</v>
      </c>
      <c r="F7032" t="s">
        <v>16175</v>
      </c>
      <c r="G7032" t="s">
        <v>23524</v>
      </c>
      <c r="H7032">
        <v>2009</v>
      </c>
    </row>
    <row r="7033" spans="1:8">
      <c r="A7033" s="2" t="s">
        <v>4476</v>
      </c>
      <c r="B7033" t="s">
        <v>8896</v>
      </c>
      <c r="C7033" t="s">
        <v>39</v>
      </c>
      <c r="D7033">
        <v>12</v>
      </c>
      <c r="F7033" t="s">
        <v>16176</v>
      </c>
      <c r="G7033" t="s">
        <v>23525</v>
      </c>
      <c r="H7033">
        <v>2009</v>
      </c>
    </row>
    <row r="7034" spans="1:8">
      <c r="A7034" s="2" t="s">
        <v>4477</v>
      </c>
      <c r="B7034" t="s">
        <v>8897</v>
      </c>
      <c r="C7034" t="s">
        <v>39</v>
      </c>
      <c r="D7034">
        <v>4</v>
      </c>
      <c r="F7034" t="s">
        <v>16177</v>
      </c>
      <c r="G7034" t="s">
        <v>23526</v>
      </c>
      <c r="H7034">
        <v>2009</v>
      </c>
    </row>
    <row r="7035" spans="1:8">
      <c r="A7035" s="2" t="s">
        <v>4477</v>
      </c>
      <c r="B7035" t="s">
        <v>8897</v>
      </c>
      <c r="C7035" t="s">
        <v>39</v>
      </c>
      <c r="D7035">
        <v>6</v>
      </c>
      <c r="F7035" t="s">
        <v>16178</v>
      </c>
      <c r="G7035" t="s">
        <v>23527</v>
      </c>
      <c r="H7035">
        <v>2009</v>
      </c>
    </row>
    <row r="7036" spans="1:8">
      <c r="A7036" s="2" t="s">
        <v>4478</v>
      </c>
      <c r="B7036" t="s">
        <v>8898</v>
      </c>
      <c r="C7036" t="s">
        <v>39</v>
      </c>
      <c r="D7036">
        <v>1</v>
      </c>
      <c r="F7036" t="s">
        <v>16179</v>
      </c>
      <c r="G7036" t="s">
        <v>23528</v>
      </c>
      <c r="H7036">
        <v>2009</v>
      </c>
    </row>
    <row r="7037" spans="1:8">
      <c r="A7037" s="2" t="s">
        <v>4478</v>
      </c>
      <c r="B7037" t="s">
        <v>8898</v>
      </c>
      <c r="C7037" t="s">
        <v>39</v>
      </c>
      <c r="D7037">
        <v>3</v>
      </c>
      <c r="F7037" t="s">
        <v>16180</v>
      </c>
      <c r="G7037" t="s">
        <v>23529</v>
      </c>
      <c r="H7037">
        <v>2009</v>
      </c>
    </row>
    <row r="7038" spans="1:8">
      <c r="A7038" s="2" t="s">
        <v>4479</v>
      </c>
      <c r="B7038" t="s">
        <v>8899</v>
      </c>
      <c r="C7038" t="s">
        <v>39</v>
      </c>
      <c r="D7038">
        <v>13</v>
      </c>
      <c r="F7038" t="s">
        <v>16181</v>
      </c>
      <c r="G7038" t="s">
        <v>23530</v>
      </c>
      <c r="H7038">
        <v>2009</v>
      </c>
    </row>
    <row r="7039" spans="1:8">
      <c r="A7039" s="2" t="s">
        <v>4480</v>
      </c>
      <c r="B7039" t="s">
        <v>8900</v>
      </c>
      <c r="C7039" t="s">
        <v>39</v>
      </c>
      <c r="D7039">
        <v>4</v>
      </c>
      <c r="F7039" t="s">
        <v>16182</v>
      </c>
      <c r="G7039" t="s">
        <v>23531</v>
      </c>
      <c r="H7039">
        <v>2009</v>
      </c>
    </row>
    <row r="7040" spans="1:8">
      <c r="A7040" s="2" t="s">
        <v>4480</v>
      </c>
      <c r="B7040" t="s">
        <v>8900</v>
      </c>
      <c r="C7040" t="s">
        <v>39</v>
      </c>
      <c r="D7040">
        <v>6</v>
      </c>
      <c r="F7040" t="s">
        <v>16183</v>
      </c>
      <c r="G7040" t="s">
        <v>23532</v>
      </c>
      <c r="H7040">
        <v>2009</v>
      </c>
    </row>
    <row r="7041" spans="1:8">
      <c r="A7041" s="2" t="s">
        <v>4481</v>
      </c>
      <c r="B7041" t="s">
        <v>8901</v>
      </c>
      <c r="C7041" t="s">
        <v>39</v>
      </c>
      <c r="D7041">
        <v>5</v>
      </c>
      <c r="E7041" t="s">
        <v>9181</v>
      </c>
      <c r="F7041" t="s">
        <v>16184</v>
      </c>
      <c r="G7041" t="s">
        <v>23533</v>
      </c>
      <c r="H7041">
        <v>2010</v>
      </c>
    </row>
    <row r="7042" spans="1:8">
      <c r="A7042" s="2" t="s">
        <v>4481</v>
      </c>
      <c r="B7042" t="s">
        <v>8901</v>
      </c>
      <c r="C7042" t="s">
        <v>39</v>
      </c>
      <c r="D7042">
        <v>15</v>
      </c>
      <c r="F7042" t="s">
        <v>16185</v>
      </c>
      <c r="G7042" t="s">
        <v>23534</v>
      </c>
      <c r="H7042">
        <v>2010</v>
      </c>
    </row>
    <row r="7043" spans="1:8">
      <c r="A7043" s="2" t="s">
        <v>4482</v>
      </c>
      <c r="B7043" t="s">
        <v>8902</v>
      </c>
      <c r="C7043" t="s">
        <v>39</v>
      </c>
      <c r="D7043">
        <v>5</v>
      </c>
      <c r="E7043" t="s">
        <v>9181</v>
      </c>
      <c r="F7043" t="s">
        <v>16186</v>
      </c>
      <c r="G7043" t="s">
        <v>23535</v>
      </c>
      <c r="H7043">
        <v>2010</v>
      </c>
    </row>
    <row r="7044" spans="1:8">
      <c r="A7044" s="2" t="s">
        <v>4482</v>
      </c>
      <c r="B7044" t="s">
        <v>8902</v>
      </c>
      <c r="C7044" t="s">
        <v>39</v>
      </c>
      <c r="D7044">
        <v>3</v>
      </c>
      <c r="F7044" t="s">
        <v>16187</v>
      </c>
      <c r="G7044" t="s">
        <v>23536</v>
      </c>
      <c r="H7044">
        <v>2010</v>
      </c>
    </row>
    <row r="7045" spans="1:8">
      <c r="A7045" s="2" t="s">
        <v>4482</v>
      </c>
      <c r="B7045" t="s">
        <v>8902</v>
      </c>
      <c r="C7045" t="s">
        <v>39</v>
      </c>
      <c r="D7045">
        <v>2</v>
      </c>
      <c r="F7045" t="s">
        <v>16188</v>
      </c>
      <c r="G7045" t="s">
        <v>23537</v>
      </c>
      <c r="H7045">
        <v>2010</v>
      </c>
    </row>
    <row r="7046" spans="1:8">
      <c r="A7046" s="2" t="s">
        <v>4483</v>
      </c>
      <c r="B7046" t="s">
        <v>8903</v>
      </c>
      <c r="C7046" t="s">
        <v>39</v>
      </c>
      <c r="D7046">
        <v>5</v>
      </c>
      <c r="E7046" t="s">
        <v>9181</v>
      </c>
      <c r="F7046" t="s">
        <v>16189</v>
      </c>
      <c r="G7046" t="s">
        <v>23538</v>
      </c>
      <c r="H7046">
        <v>2010</v>
      </c>
    </row>
    <row r="7047" spans="1:8">
      <c r="A7047" s="2" t="s">
        <v>4483</v>
      </c>
      <c r="B7047" t="s">
        <v>8903</v>
      </c>
      <c r="C7047" t="s">
        <v>39</v>
      </c>
      <c r="D7047">
        <v>6</v>
      </c>
      <c r="F7047" t="s">
        <v>16190</v>
      </c>
      <c r="G7047" t="s">
        <v>23539</v>
      </c>
      <c r="H7047">
        <v>2010</v>
      </c>
    </row>
    <row r="7048" spans="1:8">
      <c r="A7048" s="2" t="s">
        <v>4484</v>
      </c>
      <c r="B7048" t="s">
        <v>8904</v>
      </c>
      <c r="C7048" t="s">
        <v>39</v>
      </c>
      <c r="D7048">
        <v>2</v>
      </c>
      <c r="F7048" t="s">
        <v>16191</v>
      </c>
      <c r="G7048" t="s">
        <v>23540</v>
      </c>
      <c r="H7048">
        <v>2010</v>
      </c>
    </row>
    <row r="7049" spans="1:8">
      <c r="A7049" s="2" t="s">
        <v>4484</v>
      </c>
      <c r="B7049" t="s">
        <v>8904</v>
      </c>
      <c r="C7049" t="s">
        <v>39</v>
      </c>
      <c r="D7049">
        <v>13</v>
      </c>
      <c r="F7049" t="s">
        <v>16192</v>
      </c>
      <c r="G7049" t="s">
        <v>23541</v>
      </c>
      <c r="H7049">
        <v>2010</v>
      </c>
    </row>
    <row r="7050" spans="1:8">
      <c r="A7050" s="2" t="s">
        <v>4485</v>
      </c>
      <c r="B7050" t="s">
        <v>8905</v>
      </c>
      <c r="C7050" t="s">
        <v>39</v>
      </c>
      <c r="D7050">
        <v>3</v>
      </c>
      <c r="F7050" t="s">
        <v>16193</v>
      </c>
      <c r="G7050" t="s">
        <v>23542</v>
      </c>
      <c r="H7050">
        <v>2010</v>
      </c>
    </row>
    <row r="7051" spans="1:8">
      <c r="A7051" s="2" t="s">
        <v>4486</v>
      </c>
      <c r="B7051" t="s">
        <v>8906</v>
      </c>
      <c r="C7051" t="s">
        <v>39</v>
      </c>
      <c r="D7051">
        <v>3</v>
      </c>
      <c r="F7051" t="s">
        <v>16194</v>
      </c>
      <c r="G7051" t="s">
        <v>23543</v>
      </c>
      <c r="H7051">
        <v>2010</v>
      </c>
    </row>
    <row r="7052" spans="1:8">
      <c r="A7052" s="2" t="s">
        <v>4487</v>
      </c>
      <c r="B7052" t="s">
        <v>8907</v>
      </c>
      <c r="C7052" t="s">
        <v>39</v>
      </c>
      <c r="D7052">
        <v>4</v>
      </c>
      <c r="F7052" t="s">
        <v>16195</v>
      </c>
      <c r="G7052" t="s">
        <v>23544</v>
      </c>
      <c r="H7052">
        <v>2010</v>
      </c>
    </row>
    <row r="7053" spans="1:8">
      <c r="A7053" s="2" t="s">
        <v>4488</v>
      </c>
      <c r="B7053" t="s">
        <v>8908</v>
      </c>
      <c r="C7053" t="s">
        <v>39</v>
      </c>
      <c r="D7053">
        <v>2</v>
      </c>
      <c r="F7053" t="s">
        <v>16196</v>
      </c>
      <c r="G7053" t="s">
        <v>23545</v>
      </c>
      <c r="H7053">
        <v>2010</v>
      </c>
    </row>
    <row r="7054" spans="1:8">
      <c r="A7054" s="2" t="s">
        <v>4488</v>
      </c>
      <c r="B7054" t="s">
        <v>8908</v>
      </c>
      <c r="C7054" t="s">
        <v>39</v>
      </c>
      <c r="D7054">
        <v>3</v>
      </c>
      <c r="F7054" t="s">
        <v>16197</v>
      </c>
      <c r="G7054" t="s">
        <v>23546</v>
      </c>
      <c r="H7054">
        <v>2010</v>
      </c>
    </row>
    <row r="7055" spans="1:8">
      <c r="A7055" s="2" t="s">
        <v>4488</v>
      </c>
      <c r="B7055" t="s">
        <v>8908</v>
      </c>
      <c r="C7055" t="s">
        <v>39</v>
      </c>
      <c r="D7055">
        <v>6</v>
      </c>
      <c r="F7055" t="s">
        <v>16198</v>
      </c>
      <c r="G7055" t="s">
        <v>23547</v>
      </c>
      <c r="H7055">
        <v>2010</v>
      </c>
    </row>
    <row r="7056" spans="1:8">
      <c r="A7056" s="2" t="s">
        <v>4489</v>
      </c>
      <c r="B7056" t="s">
        <v>8909</v>
      </c>
      <c r="C7056" t="s">
        <v>39</v>
      </c>
      <c r="D7056">
        <v>5</v>
      </c>
      <c r="E7056" t="s">
        <v>9181</v>
      </c>
      <c r="F7056" t="s">
        <v>16199</v>
      </c>
      <c r="G7056" t="s">
        <v>23548</v>
      </c>
      <c r="H7056">
        <v>2010</v>
      </c>
    </row>
    <row r="7057" spans="1:8">
      <c r="A7057" s="2" t="s">
        <v>4489</v>
      </c>
      <c r="B7057" t="s">
        <v>8909</v>
      </c>
      <c r="C7057" t="s">
        <v>39</v>
      </c>
      <c r="D7057">
        <v>6</v>
      </c>
      <c r="F7057" t="s">
        <v>16200</v>
      </c>
      <c r="G7057" t="s">
        <v>23549</v>
      </c>
      <c r="H7057">
        <v>2010</v>
      </c>
    </row>
    <row r="7058" spans="1:8">
      <c r="A7058" s="2" t="s">
        <v>4489</v>
      </c>
      <c r="B7058" t="s">
        <v>8909</v>
      </c>
      <c r="C7058" t="s">
        <v>39</v>
      </c>
      <c r="D7058">
        <v>15</v>
      </c>
      <c r="F7058" t="s">
        <v>16201</v>
      </c>
      <c r="G7058" t="s">
        <v>23550</v>
      </c>
      <c r="H7058">
        <v>2010</v>
      </c>
    </row>
    <row r="7059" spans="1:8">
      <c r="A7059" s="2" t="s">
        <v>4490</v>
      </c>
      <c r="B7059" t="s">
        <v>8910</v>
      </c>
      <c r="C7059" t="s">
        <v>39</v>
      </c>
      <c r="D7059">
        <v>4</v>
      </c>
      <c r="F7059" t="s">
        <v>16202</v>
      </c>
      <c r="G7059" t="s">
        <v>23551</v>
      </c>
      <c r="H7059">
        <v>2010</v>
      </c>
    </row>
    <row r="7060" spans="1:8">
      <c r="A7060" s="2" t="s">
        <v>4490</v>
      </c>
      <c r="B7060" t="s">
        <v>8910</v>
      </c>
      <c r="C7060" t="s">
        <v>39</v>
      </c>
      <c r="D7060">
        <v>12</v>
      </c>
      <c r="F7060" t="s">
        <v>16203</v>
      </c>
      <c r="G7060" t="s">
        <v>23552</v>
      </c>
      <c r="H7060">
        <v>2010</v>
      </c>
    </row>
    <row r="7061" spans="1:8">
      <c r="A7061" s="2" t="s">
        <v>4491</v>
      </c>
      <c r="B7061" t="s">
        <v>8911</v>
      </c>
      <c r="C7061" t="s">
        <v>39</v>
      </c>
      <c r="D7061">
        <v>4</v>
      </c>
      <c r="F7061" t="s">
        <v>16204</v>
      </c>
      <c r="G7061" t="s">
        <v>23553</v>
      </c>
      <c r="H7061">
        <v>2010</v>
      </c>
    </row>
    <row r="7062" spans="1:8">
      <c r="A7062" s="2" t="s">
        <v>4492</v>
      </c>
      <c r="B7062" t="s">
        <v>8912</v>
      </c>
      <c r="C7062" t="s">
        <v>39</v>
      </c>
      <c r="D7062">
        <v>15</v>
      </c>
      <c r="F7062" t="s">
        <v>16205</v>
      </c>
      <c r="G7062" t="s">
        <v>23554</v>
      </c>
      <c r="H7062">
        <v>2010</v>
      </c>
    </row>
    <row r="7063" spans="1:8">
      <c r="A7063" s="2" t="s">
        <v>4492</v>
      </c>
      <c r="B7063" t="s">
        <v>8912</v>
      </c>
      <c r="C7063" t="s">
        <v>39</v>
      </c>
      <c r="D7063">
        <v>14</v>
      </c>
      <c r="F7063" t="s">
        <v>16206</v>
      </c>
      <c r="G7063" t="s">
        <v>23555</v>
      </c>
      <c r="H7063">
        <v>2010</v>
      </c>
    </row>
    <row r="7064" spans="1:8">
      <c r="A7064" s="2" t="s">
        <v>4493</v>
      </c>
      <c r="B7064" t="s">
        <v>8913</v>
      </c>
      <c r="C7064" t="s">
        <v>39</v>
      </c>
      <c r="D7064">
        <v>4</v>
      </c>
      <c r="F7064" t="s">
        <v>16207</v>
      </c>
      <c r="G7064" t="s">
        <v>23556</v>
      </c>
      <c r="H7064">
        <v>2011</v>
      </c>
    </row>
    <row r="7065" spans="1:8">
      <c r="A7065" s="2" t="s">
        <v>4494</v>
      </c>
      <c r="B7065" t="s">
        <v>8914</v>
      </c>
      <c r="C7065" t="s">
        <v>39</v>
      </c>
      <c r="D7065">
        <v>15</v>
      </c>
      <c r="F7065" t="s">
        <v>16208</v>
      </c>
      <c r="G7065" t="s">
        <v>23557</v>
      </c>
      <c r="H7065">
        <v>2011</v>
      </c>
    </row>
    <row r="7066" spans="1:8">
      <c r="A7066" s="2" t="s">
        <v>4495</v>
      </c>
      <c r="B7066" t="s">
        <v>8915</v>
      </c>
      <c r="C7066" t="s">
        <v>39</v>
      </c>
      <c r="D7066">
        <v>4</v>
      </c>
      <c r="F7066" t="s">
        <v>16209</v>
      </c>
      <c r="G7066" t="s">
        <v>23558</v>
      </c>
      <c r="H7066">
        <v>2011</v>
      </c>
    </row>
    <row r="7067" spans="1:8">
      <c r="A7067" s="2" t="s">
        <v>4495</v>
      </c>
      <c r="B7067" t="s">
        <v>8915</v>
      </c>
      <c r="C7067" t="s">
        <v>39</v>
      </c>
      <c r="D7067">
        <v>13</v>
      </c>
      <c r="F7067" t="s">
        <v>16210</v>
      </c>
      <c r="G7067" t="s">
        <v>23559</v>
      </c>
      <c r="H7067">
        <v>2011</v>
      </c>
    </row>
    <row r="7068" spans="1:8">
      <c r="A7068" s="2" t="s">
        <v>4496</v>
      </c>
      <c r="B7068" t="s">
        <v>8916</v>
      </c>
      <c r="C7068" t="s">
        <v>39</v>
      </c>
      <c r="D7068">
        <v>7</v>
      </c>
      <c r="F7068" t="s">
        <v>16211</v>
      </c>
      <c r="G7068" t="s">
        <v>23560</v>
      </c>
      <c r="H7068">
        <v>2011</v>
      </c>
    </row>
    <row r="7069" spans="1:8">
      <c r="A7069" s="2" t="s">
        <v>4496</v>
      </c>
      <c r="B7069" t="s">
        <v>8916</v>
      </c>
      <c r="C7069" t="s">
        <v>39</v>
      </c>
      <c r="D7069">
        <v>16</v>
      </c>
      <c r="F7069" t="s">
        <v>16212</v>
      </c>
      <c r="G7069" t="s">
        <v>23561</v>
      </c>
      <c r="H7069">
        <v>2011</v>
      </c>
    </row>
    <row r="7070" spans="1:8">
      <c r="A7070" s="2" t="s">
        <v>4497</v>
      </c>
      <c r="B7070" t="s">
        <v>8917</v>
      </c>
      <c r="C7070" t="s">
        <v>39</v>
      </c>
      <c r="D7070">
        <v>16</v>
      </c>
      <c r="F7070" t="s">
        <v>16213</v>
      </c>
      <c r="G7070" t="s">
        <v>23562</v>
      </c>
      <c r="H7070">
        <v>2011</v>
      </c>
    </row>
    <row r="7071" spans="1:8">
      <c r="A7071" s="2" t="s">
        <v>4498</v>
      </c>
      <c r="B7071" t="s">
        <v>8918</v>
      </c>
      <c r="C7071" t="s">
        <v>39</v>
      </c>
      <c r="D7071">
        <v>5</v>
      </c>
      <c r="E7071" t="s">
        <v>9185</v>
      </c>
      <c r="F7071" t="s">
        <v>16214</v>
      </c>
      <c r="G7071" t="s">
        <v>23563</v>
      </c>
      <c r="H7071">
        <v>2011</v>
      </c>
    </row>
    <row r="7072" spans="1:8">
      <c r="A7072" s="2" t="s">
        <v>4498</v>
      </c>
      <c r="B7072" t="s">
        <v>8918</v>
      </c>
      <c r="C7072" t="s">
        <v>39</v>
      </c>
      <c r="D7072">
        <v>6</v>
      </c>
      <c r="F7072" t="s">
        <v>16215</v>
      </c>
      <c r="G7072" t="s">
        <v>23564</v>
      </c>
      <c r="H7072">
        <v>2011</v>
      </c>
    </row>
    <row r="7073" spans="1:8">
      <c r="A7073" s="2" t="s">
        <v>4498</v>
      </c>
      <c r="B7073" t="s">
        <v>8918</v>
      </c>
      <c r="C7073" t="s">
        <v>39</v>
      </c>
      <c r="D7073">
        <v>1</v>
      </c>
      <c r="F7073" t="s">
        <v>16216</v>
      </c>
      <c r="G7073" t="s">
        <v>23565</v>
      </c>
      <c r="H7073">
        <v>2011</v>
      </c>
    </row>
    <row r="7074" spans="1:8">
      <c r="A7074" s="2" t="s">
        <v>4499</v>
      </c>
      <c r="B7074" t="s">
        <v>8919</v>
      </c>
      <c r="C7074" t="s">
        <v>39</v>
      </c>
      <c r="D7074">
        <v>13</v>
      </c>
      <c r="F7074" t="s">
        <v>16217</v>
      </c>
      <c r="G7074" t="s">
        <v>23566</v>
      </c>
      <c r="H7074">
        <v>2011</v>
      </c>
    </row>
    <row r="7075" spans="1:8">
      <c r="A7075" s="2" t="s">
        <v>4500</v>
      </c>
      <c r="B7075" t="s">
        <v>8920</v>
      </c>
      <c r="C7075" t="s">
        <v>39</v>
      </c>
      <c r="D7075">
        <v>13</v>
      </c>
      <c r="F7075" t="s">
        <v>16218</v>
      </c>
      <c r="G7075" t="s">
        <v>23567</v>
      </c>
      <c r="H7075">
        <v>2011</v>
      </c>
    </row>
    <row r="7076" spans="1:8">
      <c r="A7076" s="2" t="s">
        <v>4501</v>
      </c>
      <c r="B7076" t="s">
        <v>8921</v>
      </c>
      <c r="C7076" t="s">
        <v>39</v>
      </c>
      <c r="D7076">
        <v>5</v>
      </c>
      <c r="E7076" t="s">
        <v>9181</v>
      </c>
      <c r="F7076" t="s">
        <v>16219</v>
      </c>
      <c r="G7076" t="s">
        <v>23568</v>
      </c>
      <c r="H7076">
        <v>2011</v>
      </c>
    </row>
    <row r="7077" spans="1:8">
      <c r="A7077" s="2" t="s">
        <v>4501</v>
      </c>
      <c r="B7077" t="s">
        <v>8921</v>
      </c>
      <c r="C7077" t="s">
        <v>39</v>
      </c>
      <c r="D7077">
        <v>15</v>
      </c>
      <c r="F7077" t="s">
        <v>16220</v>
      </c>
      <c r="G7077" t="s">
        <v>23569</v>
      </c>
      <c r="H7077">
        <v>2011</v>
      </c>
    </row>
    <row r="7078" spans="1:8">
      <c r="A7078" s="2" t="s">
        <v>4502</v>
      </c>
      <c r="B7078" t="s">
        <v>8922</v>
      </c>
      <c r="C7078" t="s">
        <v>39</v>
      </c>
      <c r="D7078">
        <v>3</v>
      </c>
      <c r="F7078" t="s">
        <v>16221</v>
      </c>
      <c r="G7078" t="s">
        <v>23570</v>
      </c>
      <c r="H7078">
        <v>2011</v>
      </c>
    </row>
    <row r="7079" spans="1:8">
      <c r="A7079" s="2" t="s">
        <v>4502</v>
      </c>
      <c r="B7079" t="s">
        <v>8922</v>
      </c>
      <c r="C7079" t="s">
        <v>39</v>
      </c>
      <c r="D7079">
        <v>5</v>
      </c>
      <c r="E7079" t="s">
        <v>9181</v>
      </c>
      <c r="F7079" t="s">
        <v>16222</v>
      </c>
      <c r="G7079" t="s">
        <v>23571</v>
      </c>
      <c r="H7079">
        <v>2011</v>
      </c>
    </row>
    <row r="7080" spans="1:8">
      <c r="A7080" s="2" t="s">
        <v>4502</v>
      </c>
      <c r="B7080" t="s">
        <v>8922</v>
      </c>
      <c r="C7080" t="s">
        <v>39</v>
      </c>
      <c r="D7080">
        <v>15</v>
      </c>
      <c r="F7080" t="s">
        <v>16223</v>
      </c>
      <c r="G7080" t="s">
        <v>23572</v>
      </c>
      <c r="H7080">
        <v>2011</v>
      </c>
    </row>
    <row r="7081" spans="1:8">
      <c r="A7081" s="2" t="s">
        <v>4503</v>
      </c>
      <c r="B7081" t="s">
        <v>8923</v>
      </c>
      <c r="C7081" t="s">
        <v>39</v>
      </c>
      <c r="D7081">
        <v>13</v>
      </c>
      <c r="F7081" t="s">
        <v>16224</v>
      </c>
      <c r="G7081" t="s">
        <v>23573</v>
      </c>
      <c r="H7081">
        <v>2011</v>
      </c>
    </row>
    <row r="7082" spans="1:8">
      <c r="A7082" s="2" t="s">
        <v>4504</v>
      </c>
      <c r="B7082" t="s">
        <v>8924</v>
      </c>
      <c r="C7082" t="s">
        <v>39</v>
      </c>
      <c r="D7082">
        <v>2</v>
      </c>
      <c r="F7082" t="s">
        <v>16225</v>
      </c>
      <c r="G7082" t="s">
        <v>23574</v>
      </c>
      <c r="H7082">
        <v>2011</v>
      </c>
    </row>
    <row r="7083" spans="1:8">
      <c r="A7083" s="2" t="s">
        <v>4504</v>
      </c>
      <c r="B7083" t="s">
        <v>8924</v>
      </c>
      <c r="C7083" t="s">
        <v>39</v>
      </c>
      <c r="D7083">
        <v>3</v>
      </c>
      <c r="F7083" t="s">
        <v>16226</v>
      </c>
      <c r="G7083" t="s">
        <v>23575</v>
      </c>
      <c r="H7083">
        <v>2011</v>
      </c>
    </row>
    <row r="7084" spans="1:8">
      <c r="A7084" s="2" t="s">
        <v>4504</v>
      </c>
      <c r="B7084" t="s">
        <v>8924</v>
      </c>
      <c r="C7084" t="s">
        <v>39</v>
      </c>
      <c r="D7084">
        <v>6</v>
      </c>
      <c r="F7084" t="s">
        <v>16227</v>
      </c>
      <c r="G7084" t="s">
        <v>23576</v>
      </c>
      <c r="H7084">
        <v>2011</v>
      </c>
    </row>
    <row r="7085" spans="1:8">
      <c r="A7085" s="2" t="s">
        <v>4505</v>
      </c>
      <c r="B7085" t="s">
        <v>8925</v>
      </c>
      <c r="C7085" t="s">
        <v>39</v>
      </c>
      <c r="D7085">
        <v>5</v>
      </c>
      <c r="E7085" t="s">
        <v>9181</v>
      </c>
      <c r="F7085" t="s">
        <v>16228</v>
      </c>
      <c r="G7085" t="s">
        <v>23577</v>
      </c>
      <c r="H7085">
        <v>2011</v>
      </c>
    </row>
    <row r="7086" spans="1:8">
      <c r="A7086" s="2" t="s">
        <v>4505</v>
      </c>
      <c r="B7086" t="s">
        <v>8925</v>
      </c>
      <c r="C7086" t="s">
        <v>39</v>
      </c>
      <c r="D7086">
        <v>6</v>
      </c>
      <c r="F7086" t="s">
        <v>16229</v>
      </c>
      <c r="G7086" t="s">
        <v>23578</v>
      </c>
      <c r="H7086">
        <v>2011</v>
      </c>
    </row>
    <row r="7087" spans="1:8">
      <c r="A7087" s="2" t="s">
        <v>4506</v>
      </c>
      <c r="B7087" t="s">
        <v>8926</v>
      </c>
      <c r="C7087" t="s">
        <v>39</v>
      </c>
      <c r="D7087">
        <v>6</v>
      </c>
      <c r="F7087" t="s">
        <v>16230</v>
      </c>
      <c r="G7087" t="s">
        <v>23579</v>
      </c>
      <c r="H7087">
        <v>2011</v>
      </c>
    </row>
    <row r="7088" spans="1:8">
      <c r="A7088" s="2" t="s">
        <v>4506</v>
      </c>
      <c r="B7088" t="s">
        <v>8926</v>
      </c>
      <c r="C7088" t="s">
        <v>39</v>
      </c>
      <c r="D7088">
        <v>3</v>
      </c>
      <c r="F7088" t="s">
        <v>16231</v>
      </c>
      <c r="G7088" t="s">
        <v>23580</v>
      </c>
      <c r="H7088">
        <v>2011</v>
      </c>
    </row>
    <row r="7089" spans="1:8">
      <c r="A7089" s="2" t="s">
        <v>4507</v>
      </c>
      <c r="B7089" t="s">
        <v>8927</v>
      </c>
      <c r="C7089" t="s">
        <v>39</v>
      </c>
      <c r="D7089">
        <v>13</v>
      </c>
      <c r="F7089" t="s">
        <v>16232</v>
      </c>
      <c r="G7089" t="s">
        <v>23581</v>
      </c>
      <c r="H7089">
        <v>2011</v>
      </c>
    </row>
    <row r="7090" spans="1:8">
      <c r="A7090" s="2" t="s">
        <v>4508</v>
      </c>
      <c r="B7090" t="s">
        <v>8928</v>
      </c>
      <c r="C7090" t="s">
        <v>39</v>
      </c>
      <c r="D7090">
        <v>4</v>
      </c>
      <c r="F7090" t="s">
        <v>16233</v>
      </c>
      <c r="G7090" t="s">
        <v>23582</v>
      </c>
      <c r="H7090">
        <v>2011</v>
      </c>
    </row>
    <row r="7091" spans="1:8">
      <c r="A7091" s="2" t="s">
        <v>4508</v>
      </c>
      <c r="B7091" t="s">
        <v>8928</v>
      </c>
      <c r="C7091" t="s">
        <v>39</v>
      </c>
      <c r="D7091">
        <v>2</v>
      </c>
      <c r="F7091" t="s">
        <v>16234</v>
      </c>
      <c r="G7091" t="s">
        <v>23583</v>
      </c>
      <c r="H7091">
        <v>2011</v>
      </c>
    </row>
    <row r="7092" spans="1:8">
      <c r="A7092" s="2" t="s">
        <v>4509</v>
      </c>
      <c r="B7092" t="s">
        <v>8929</v>
      </c>
      <c r="C7092" t="s">
        <v>39</v>
      </c>
      <c r="D7092">
        <v>16</v>
      </c>
      <c r="F7092" t="s">
        <v>16235</v>
      </c>
      <c r="G7092" t="s">
        <v>23584</v>
      </c>
      <c r="H7092">
        <v>2012</v>
      </c>
    </row>
    <row r="7093" spans="1:8">
      <c r="A7093" s="2" t="s">
        <v>4510</v>
      </c>
      <c r="B7093" t="s">
        <v>8930</v>
      </c>
      <c r="C7093" t="s">
        <v>39</v>
      </c>
      <c r="D7093">
        <v>6</v>
      </c>
      <c r="F7093" t="s">
        <v>16236</v>
      </c>
      <c r="G7093" t="s">
        <v>23585</v>
      </c>
      <c r="H7093">
        <v>2012</v>
      </c>
    </row>
    <row r="7094" spans="1:8">
      <c r="A7094" s="2" t="s">
        <v>4510</v>
      </c>
      <c r="B7094" t="s">
        <v>8930</v>
      </c>
      <c r="C7094" t="s">
        <v>39</v>
      </c>
      <c r="D7094">
        <v>5</v>
      </c>
      <c r="E7094" t="s">
        <v>9181</v>
      </c>
      <c r="F7094" t="s">
        <v>16237</v>
      </c>
      <c r="G7094" t="s">
        <v>23586</v>
      </c>
      <c r="H7094">
        <v>2012</v>
      </c>
    </row>
    <row r="7095" spans="1:8">
      <c r="A7095" s="2" t="s">
        <v>4511</v>
      </c>
      <c r="B7095" t="s">
        <v>8931</v>
      </c>
      <c r="C7095" t="s">
        <v>39</v>
      </c>
      <c r="D7095">
        <v>7</v>
      </c>
      <c r="F7095" t="s">
        <v>16238</v>
      </c>
      <c r="G7095" t="s">
        <v>23587</v>
      </c>
      <c r="H7095">
        <v>2012</v>
      </c>
    </row>
    <row r="7096" spans="1:8">
      <c r="A7096" s="2" t="s">
        <v>4511</v>
      </c>
      <c r="B7096" t="s">
        <v>8931</v>
      </c>
      <c r="C7096" t="s">
        <v>39</v>
      </c>
      <c r="D7096">
        <v>13</v>
      </c>
      <c r="F7096" t="s">
        <v>16239</v>
      </c>
      <c r="G7096" t="s">
        <v>23588</v>
      </c>
      <c r="H7096">
        <v>2012</v>
      </c>
    </row>
    <row r="7097" spans="1:8">
      <c r="A7097" s="2" t="s">
        <v>4512</v>
      </c>
      <c r="B7097" t="s">
        <v>8932</v>
      </c>
      <c r="C7097" t="s">
        <v>39</v>
      </c>
      <c r="D7097">
        <v>14</v>
      </c>
      <c r="F7097" t="s">
        <v>16240</v>
      </c>
      <c r="G7097" t="s">
        <v>23589</v>
      </c>
      <c r="H7097">
        <v>2012</v>
      </c>
    </row>
    <row r="7098" spans="1:8">
      <c r="A7098" s="2" t="s">
        <v>4513</v>
      </c>
      <c r="B7098" t="s">
        <v>8933</v>
      </c>
      <c r="C7098" t="s">
        <v>39</v>
      </c>
      <c r="D7098">
        <v>5</v>
      </c>
      <c r="E7098" t="s">
        <v>9180</v>
      </c>
      <c r="F7098" t="s">
        <v>16241</v>
      </c>
      <c r="G7098" t="s">
        <v>23590</v>
      </c>
      <c r="H7098">
        <v>2012</v>
      </c>
    </row>
    <row r="7099" spans="1:8">
      <c r="A7099" s="2" t="s">
        <v>4514</v>
      </c>
      <c r="B7099" t="s">
        <v>8934</v>
      </c>
      <c r="C7099" t="s">
        <v>39</v>
      </c>
      <c r="D7099">
        <v>7</v>
      </c>
      <c r="F7099" t="s">
        <v>16242</v>
      </c>
      <c r="G7099" t="s">
        <v>23591</v>
      </c>
      <c r="H7099">
        <v>2012</v>
      </c>
    </row>
    <row r="7100" spans="1:8">
      <c r="A7100" s="2" t="s">
        <v>4515</v>
      </c>
      <c r="B7100" t="s">
        <v>8935</v>
      </c>
      <c r="C7100" t="s">
        <v>39</v>
      </c>
      <c r="D7100">
        <v>5</v>
      </c>
      <c r="E7100" t="s">
        <v>9181</v>
      </c>
      <c r="F7100" t="s">
        <v>16243</v>
      </c>
      <c r="G7100" t="s">
        <v>23592</v>
      </c>
      <c r="H7100">
        <v>2012</v>
      </c>
    </row>
    <row r="7101" spans="1:8">
      <c r="A7101" s="2" t="s">
        <v>4516</v>
      </c>
      <c r="B7101" t="s">
        <v>8936</v>
      </c>
      <c r="C7101" t="s">
        <v>39</v>
      </c>
      <c r="D7101">
        <v>16</v>
      </c>
      <c r="F7101" t="s">
        <v>16244</v>
      </c>
      <c r="G7101" t="s">
        <v>23593</v>
      </c>
      <c r="H7101">
        <v>2012</v>
      </c>
    </row>
    <row r="7102" spans="1:8">
      <c r="A7102" s="2" t="s">
        <v>4517</v>
      </c>
      <c r="B7102" t="s">
        <v>8937</v>
      </c>
      <c r="C7102" t="s">
        <v>39</v>
      </c>
      <c r="D7102">
        <v>2</v>
      </c>
      <c r="F7102" t="s">
        <v>16245</v>
      </c>
      <c r="G7102" t="s">
        <v>23594</v>
      </c>
      <c r="H7102">
        <v>2012</v>
      </c>
    </row>
    <row r="7103" spans="1:8">
      <c r="A7103" s="2" t="s">
        <v>4518</v>
      </c>
      <c r="B7103" t="s">
        <v>8938</v>
      </c>
      <c r="C7103" t="s">
        <v>39</v>
      </c>
      <c r="D7103">
        <v>15</v>
      </c>
      <c r="F7103" t="s">
        <v>16246</v>
      </c>
      <c r="G7103" t="s">
        <v>23595</v>
      </c>
      <c r="H7103">
        <v>2012</v>
      </c>
    </row>
    <row r="7104" spans="1:8">
      <c r="A7104" s="2" t="s">
        <v>4519</v>
      </c>
      <c r="B7104" t="s">
        <v>8939</v>
      </c>
      <c r="C7104" t="s">
        <v>39</v>
      </c>
      <c r="D7104">
        <v>5</v>
      </c>
      <c r="E7104" t="s">
        <v>9181</v>
      </c>
      <c r="F7104" t="s">
        <v>16247</v>
      </c>
      <c r="G7104" t="s">
        <v>23596</v>
      </c>
      <c r="H7104">
        <v>2013</v>
      </c>
    </row>
    <row r="7105" spans="1:8">
      <c r="A7105" s="2" t="s">
        <v>4520</v>
      </c>
      <c r="B7105" t="s">
        <v>8940</v>
      </c>
      <c r="C7105" t="s">
        <v>39</v>
      </c>
      <c r="D7105">
        <v>7</v>
      </c>
      <c r="F7105" t="s">
        <v>16248</v>
      </c>
      <c r="G7105" t="s">
        <v>23597</v>
      </c>
      <c r="H7105">
        <v>2013</v>
      </c>
    </row>
    <row r="7106" spans="1:8">
      <c r="A7106" s="2" t="s">
        <v>4521</v>
      </c>
      <c r="B7106" t="s">
        <v>8941</v>
      </c>
      <c r="C7106" t="s">
        <v>39</v>
      </c>
      <c r="D7106">
        <v>14</v>
      </c>
      <c r="F7106" t="s">
        <v>16249</v>
      </c>
      <c r="G7106" t="s">
        <v>23598</v>
      </c>
      <c r="H7106">
        <v>2013</v>
      </c>
    </row>
    <row r="7107" spans="1:8">
      <c r="A7107" s="2" t="s">
        <v>4522</v>
      </c>
      <c r="B7107" t="s">
        <v>8942</v>
      </c>
      <c r="C7107" t="s">
        <v>39</v>
      </c>
      <c r="D7107">
        <v>5</v>
      </c>
      <c r="E7107" t="s">
        <v>9180</v>
      </c>
      <c r="F7107" t="s">
        <v>16250</v>
      </c>
      <c r="G7107" t="s">
        <v>23599</v>
      </c>
      <c r="H7107">
        <v>2013</v>
      </c>
    </row>
    <row r="7108" spans="1:8">
      <c r="A7108" s="2" t="s">
        <v>4523</v>
      </c>
      <c r="B7108" t="s">
        <v>8943</v>
      </c>
      <c r="C7108" t="s">
        <v>39</v>
      </c>
      <c r="D7108">
        <v>2</v>
      </c>
      <c r="F7108" t="s">
        <v>16251</v>
      </c>
      <c r="G7108" t="s">
        <v>23600</v>
      </c>
      <c r="H7108">
        <v>2013</v>
      </c>
    </row>
    <row r="7109" spans="1:8">
      <c r="A7109" s="2" t="s">
        <v>4523</v>
      </c>
      <c r="B7109" t="s">
        <v>8943</v>
      </c>
      <c r="C7109" t="s">
        <v>39</v>
      </c>
      <c r="D7109">
        <v>14</v>
      </c>
      <c r="F7109" t="s">
        <v>16252</v>
      </c>
      <c r="G7109" t="s">
        <v>23601</v>
      </c>
      <c r="H7109">
        <v>2013</v>
      </c>
    </row>
    <row r="7110" spans="1:8">
      <c r="A7110" s="2" t="s">
        <v>4524</v>
      </c>
      <c r="B7110" t="s">
        <v>8944</v>
      </c>
      <c r="C7110" t="s">
        <v>39</v>
      </c>
      <c r="D7110">
        <v>1</v>
      </c>
      <c r="F7110" t="s">
        <v>16253</v>
      </c>
      <c r="G7110" t="s">
        <v>23602</v>
      </c>
      <c r="H7110">
        <v>2013</v>
      </c>
    </row>
    <row r="7111" spans="1:8">
      <c r="A7111" s="2" t="s">
        <v>4524</v>
      </c>
      <c r="B7111" t="s">
        <v>8944</v>
      </c>
      <c r="C7111" t="s">
        <v>39</v>
      </c>
      <c r="D7111">
        <v>5</v>
      </c>
      <c r="E7111" t="s">
        <v>9181</v>
      </c>
      <c r="F7111" t="s">
        <v>16254</v>
      </c>
      <c r="G7111" t="s">
        <v>23603</v>
      </c>
      <c r="H7111">
        <v>2013</v>
      </c>
    </row>
    <row r="7112" spans="1:8">
      <c r="A7112" s="2" t="s">
        <v>4525</v>
      </c>
      <c r="B7112" t="s">
        <v>8945</v>
      </c>
      <c r="C7112" t="s">
        <v>39</v>
      </c>
      <c r="D7112">
        <v>6</v>
      </c>
      <c r="F7112" t="s">
        <v>16255</v>
      </c>
      <c r="G7112" t="s">
        <v>23604</v>
      </c>
      <c r="H7112">
        <v>2013</v>
      </c>
    </row>
    <row r="7113" spans="1:8">
      <c r="A7113" s="2" t="s">
        <v>4525</v>
      </c>
      <c r="B7113" t="s">
        <v>8945</v>
      </c>
      <c r="C7113" t="s">
        <v>39</v>
      </c>
      <c r="D7113">
        <v>3</v>
      </c>
      <c r="F7113" t="s">
        <v>16256</v>
      </c>
      <c r="G7113" t="s">
        <v>23605</v>
      </c>
      <c r="H7113">
        <v>2013</v>
      </c>
    </row>
    <row r="7114" spans="1:8">
      <c r="A7114" s="2" t="s">
        <v>4526</v>
      </c>
      <c r="B7114" t="s">
        <v>8946</v>
      </c>
      <c r="C7114" t="s">
        <v>39</v>
      </c>
      <c r="D7114">
        <v>2</v>
      </c>
      <c r="F7114" t="s">
        <v>16257</v>
      </c>
      <c r="G7114" t="s">
        <v>23606</v>
      </c>
      <c r="H7114">
        <v>2013</v>
      </c>
    </row>
    <row r="7115" spans="1:8">
      <c r="A7115" s="2" t="s">
        <v>4527</v>
      </c>
      <c r="B7115" t="s">
        <v>8947</v>
      </c>
      <c r="C7115" t="s">
        <v>39</v>
      </c>
      <c r="D7115">
        <v>1</v>
      </c>
      <c r="F7115" t="s">
        <v>16258</v>
      </c>
      <c r="G7115" t="s">
        <v>23607</v>
      </c>
      <c r="H7115">
        <v>2013</v>
      </c>
    </row>
    <row r="7116" spans="1:8">
      <c r="A7116" s="2" t="s">
        <v>4527</v>
      </c>
      <c r="B7116" t="s">
        <v>8947</v>
      </c>
      <c r="C7116" t="s">
        <v>39</v>
      </c>
      <c r="D7116">
        <v>3</v>
      </c>
      <c r="F7116" t="s">
        <v>16259</v>
      </c>
      <c r="G7116" t="s">
        <v>23607</v>
      </c>
      <c r="H7116">
        <v>2013</v>
      </c>
    </row>
    <row r="7117" spans="1:8">
      <c r="A7117" s="2" t="s">
        <v>4527</v>
      </c>
      <c r="B7117" t="s">
        <v>8947</v>
      </c>
      <c r="C7117" t="s">
        <v>39</v>
      </c>
      <c r="D7117">
        <v>12</v>
      </c>
      <c r="F7117" t="s">
        <v>16260</v>
      </c>
      <c r="G7117" t="s">
        <v>23608</v>
      </c>
      <c r="H7117">
        <v>2013</v>
      </c>
    </row>
    <row r="7118" spans="1:8">
      <c r="A7118" s="2" t="s">
        <v>4528</v>
      </c>
      <c r="B7118" t="s">
        <v>8948</v>
      </c>
      <c r="C7118" t="s">
        <v>39</v>
      </c>
      <c r="D7118">
        <v>1</v>
      </c>
      <c r="F7118" t="s">
        <v>16261</v>
      </c>
      <c r="G7118" t="s">
        <v>23609</v>
      </c>
      <c r="H7118">
        <v>2013</v>
      </c>
    </row>
    <row r="7119" spans="1:8">
      <c r="A7119" s="2" t="s">
        <v>4528</v>
      </c>
      <c r="B7119" t="s">
        <v>8948</v>
      </c>
      <c r="C7119" t="s">
        <v>39</v>
      </c>
      <c r="D7119">
        <v>3</v>
      </c>
      <c r="F7119" t="s">
        <v>16262</v>
      </c>
      <c r="G7119" t="s">
        <v>23610</v>
      </c>
      <c r="H7119">
        <v>2013</v>
      </c>
    </row>
    <row r="7120" spans="1:8">
      <c r="A7120" s="2" t="s">
        <v>4529</v>
      </c>
      <c r="B7120" t="s">
        <v>8949</v>
      </c>
      <c r="C7120" t="s">
        <v>39</v>
      </c>
      <c r="D7120">
        <v>1</v>
      </c>
      <c r="F7120" t="s">
        <v>16263</v>
      </c>
      <c r="G7120" t="s">
        <v>23611</v>
      </c>
      <c r="H7120">
        <v>2013</v>
      </c>
    </row>
    <row r="7121" spans="1:8">
      <c r="A7121" s="2" t="s">
        <v>4529</v>
      </c>
      <c r="B7121" t="s">
        <v>8949</v>
      </c>
      <c r="C7121" t="s">
        <v>39</v>
      </c>
      <c r="D7121">
        <v>3</v>
      </c>
      <c r="F7121" t="s">
        <v>16264</v>
      </c>
      <c r="G7121" t="s">
        <v>23611</v>
      </c>
      <c r="H7121">
        <v>2013</v>
      </c>
    </row>
    <row r="7122" spans="1:8">
      <c r="A7122" s="2" t="s">
        <v>4530</v>
      </c>
      <c r="B7122" t="s">
        <v>8950</v>
      </c>
      <c r="C7122" t="s">
        <v>39</v>
      </c>
      <c r="D7122">
        <v>5</v>
      </c>
      <c r="E7122" t="s">
        <v>9182</v>
      </c>
      <c r="F7122" t="s">
        <v>16265</v>
      </c>
      <c r="G7122" t="s">
        <v>23612</v>
      </c>
      <c r="H7122">
        <v>2013</v>
      </c>
    </row>
    <row r="7123" spans="1:8">
      <c r="A7123" s="2" t="s">
        <v>4530</v>
      </c>
      <c r="B7123" t="s">
        <v>8950</v>
      </c>
      <c r="C7123" t="s">
        <v>39</v>
      </c>
      <c r="D7123">
        <v>12</v>
      </c>
      <c r="F7123" t="s">
        <v>16266</v>
      </c>
      <c r="G7123" t="s">
        <v>23613</v>
      </c>
      <c r="H7123">
        <v>2013</v>
      </c>
    </row>
    <row r="7124" spans="1:8">
      <c r="A7124" s="2" t="s">
        <v>4531</v>
      </c>
      <c r="B7124" t="s">
        <v>8951</v>
      </c>
      <c r="C7124" t="s">
        <v>39</v>
      </c>
      <c r="D7124">
        <v>4</v>
      </c>
      <c r="F7124" t="s">
        <v>16267</v>
      </c>
      <c r="G7124" t="s">
        <v>23614</v>
      </c>
      <c r="H7124">
        <v>2014</v>
      </c>
    </row>
    <row r="7125" spans="1:8">
      <c r="A7125" s="2" t="s">
        <v>4532</v>
      </c>
      <c r="B7125" t="s">
        <v>8952</v>
      </c>
      <c r="C7125" t="s">
        <v>39</v>
      </c>
      <c r="D7125">
        <v>2</v>
      </c>
      <c r="F7125" t="s">
        <v>16268</v>
      </c>
      <c r="G7125" t="s">
        <v>23615</v>
      </c>
      <c r="H7125">
        <v>2014</v>
      </c>
    </row>
    <row r="7126" spans="1:8">
      <c r="A7126" s="2" t="s">
        <v>4532</v>
      </c>
      <c r="B7126" t="s">
        <v>8952</v>
      </c>
      <c r="C7126" t="s">
        <v>39</v>
      </c>
      <c r="D7126">
        <v>4</v>
      </c>
      <c r="F7126" t="s">
        <v>16269</v>
      </c>
      <c r="G7126" t="s">
        <v>23616</v>
      </c>
      <c r="H7126">
        <v>2014</v>
      </c>
    </row>
    <row r="7127" spans="1:8">
      <c r="A7127" s="2" t="s">
        <v>4533</v>
      </c>
      <c r="B7127" t="s">
        <v>8953</v>
      </c>
      <c r="C7127" t="s">
        <v>39</v>
      </c>
      <c r="D7127">
        <v>16</v>
      </c>
      <c r="F7127" t="s">
        <v>16270</v>
      </c>
      <c r="G7127" t="s">
        <v>23617</v>
      </c>
      <c r="H7127">
        <v>2014</v>
      </c>
    </row>
    <row r="7128" spans="1:8">
      <c r="A7128" s="2" t="s">
        <v>4534</v>
      </c>
      <c r="B7128" t="s">
        <v>8954</v>
      </c>
      <c r="C7128" t="s">
        <v>39</v>
      </c>
      <c r="D7128">
        <v>1</v>
      </c>
      <c r="F7128" t="s">
        <v>16271</v>
      </c>
      <c r="G7128" t="s">
        <v>23618</v>
      </c>
      <c r="H7128">
        <v>2014</v>
      </c>
    </row>
    <row r="7129" spans="1:8">
      <c r="A7129" s="2" t="s">
        <v>4534</v>
      </c>
      <c r="B7129" t="s">
        <v>8954</v>
      </c>
      <c r="C7129" t="s">
        <v>39</v>
      </c>
      <c r="D7129">
        <v>2</v>
      </c>
      <c r="F7129" t="s">
        <v>16272</v>
      </c>
      <c r="G7129" t="s">
        <v>23619</v>
      </c>
      <c r="H7129">
        <v>2014</v>
      </c>
    </row>
    <row r="7130" spans="1:8">
      <c r="A7130" s="2" t="s">
        <v>4534</v>
      </c>
      <c r="B7130" t="s">
        <v>8954</v>
      </c>
      <c r="C7130" t="s">
        <v>39</v>
      </c>
      <c r="D7130">
        <v>3</v>
      </c>
      <c r="F7130" t="s">
        <v>16273</v>
      </c>
      <c r="G7130" t="s">
        <v>23620</v>
      </c>
      <c r="H7130">
        <v>2014</v>
      </c>
    </row>
    <row r="7131" spans="1:8">
      <c r="A7131" s="2" t="s">
        <v>4534</v>
      </c>
      <c r="B7131" t="s">
        <v>8954</v>
      </c>
      <c r="C7131" t="s">
        <v>39</v>
      </c>
      <c r="D7131">
        <v>6</v>
      </c>
      <c r="F7131" t="s">
        <v>16274</v>
      </c>
      <c r="G7131" t="s">
        <v>23621</v>
      </c>
      <c r="H7131">
        <v>2014</v>
      </c>
    </row>
    <row r="7132" spans="1:8">
      <c r="A7132" s="2" t="s">
        <v>4535</v>
      </c>
      <c r="B7132" t="s">
        <v>8955</v>
      </c>
      <c r="C7132" t="s">
        <v>39</v>
      </c>
      <c r="D7132">
        <v>13</v>
      </c>
      <c r="F7132" t="s">
        <v>16275</v>
      </c>
      <c r="G7132" t="s">
        <v>23622</v>
      </c>
      <c r="H7132">
        <v>2014</v>
      </c>
    </row>
    <row r="7133" spans="1:8">
      <c r="A7133" s="2" t="s">
        <v>4536</v>
      </c>
      <c r="B7133" t="s">
        <v>8956</v>
      </c>
      <c r="C7133" t="s">
        <v>39</v>
      </c>
      <c r="D7133">
        <v>7</v>
      </c>
      <c r="F7133" t="s">
        <v>16276</v>
      </c>
      <c r="G7133" t="s">
        <v>23623</v>
      </c>
      <c r="H7133">
        <v>2014</v>
      </c>
    </row>
    <row r="7134" spans="1:8">
      <c r="A7134" s="2" t="s">
        <v>4537</v>
      </c>
      <c r="B7134" t="s">
        <v>8957</v>
      </c>
      <c r="C7134" t="s">
        <v>39</v>
      </c>
      <c r="D7134">
        <v>14</v>
      </c>
      <c r="F7134" t="s">
        <v>16277</v>
      </c>
      <c r="G7134" t="s">
        <v>23624</v>
      </c>
      <c r="H7134">
        <v>2014</v>
      </c>
    </row>
    <row r="7135" spans="1:8">
      <c r="A7135" s="2" t="s">
        <v>4537</v>
      </c>
      <c r="B7135" t="s">
        <v>8957</v>
      </c>
      <c r="C7135" t="s">
        <v>39</v>
      </c>
      <c r="D7135">
        <v>13</v>
      </c>
      <c r="F7135" t="s">
        <v>16278</v>
      </c>
      <c r="G7135" t="s">
        <v>23625</v>
      </c>
      <c r="H7135">
        <v>2014</v>
      </c>
    </row>
    <row r="7136" spans="1:8">
      <c r="A7136" s="2" t="s">
        <v>4538</v>
      </c>
      <c r="B7136" t="s">
        <v>8958</v>
      </c>
      <c r="C7136" t="s">
        <v>39</v>
      </c>
      <c r="D7136">
        <v>12</v>
      </c>
      <c r="F7136" t="s">
        <v>16279</v>
      </c>
      <c r="G7136" t="s">
        <v>23626</v>
      </c>
      <c r="H7136">
        <v>2014</v>
      </c>
    </row>
    <row r="7137" spans="1:8">
      <c r="A7137" s="2" t="s">
        <v>4538</v>
      </c>
      <c r="B7137" t="s">
        <v>8958</v>
      </c>
      <c r="C7137" t="s">
        <v>39</v>
      </c>
      <c r="D7137">
        <v>13</v>
      </c>
      <c r="F7137" t="s">
        <v>16280</v>
      </c>
      <c r="G7137" t="s">
        <v>23627</v>
      </c>
      <c r="H7137">
        <v>2014</v>
      </c>
    </row>
    <row r="7138" spans="1:8">
      <c r="A7138" s="2" t="s">
        <v>4538</v>
      </c>
      <c r="B7138" t="s">
        <v>8958</v>
      </c>
      <c r="C7138" t="s">
        <v>39</v>
      </c>
      <c r="D7138">
        <v>11</v>
      </c>
      <c r="F7138" t="s">
        <v>16281</v>
      </c>
      <c r="G7138" t="s">
        <v>23628</v>
      </c>
      <c r="H7138">
        <v>2014</v>
      </c>
    </row>
    <row r="7139" spans="1:8">
      <c r="A7139" s="2" t="s">
        <v>4539</v>
      </c>
      <c r="B7139" t="s">
        <v>8959</v>
      </c>
      <c r="C7139" t="s">
        <v>39</v>
      </c>
      <c r="D7139">
        <v>12</v>
      </c>
      <c r="F7139" t="s">
        <v>16282</v>
      </c>
      <c r="G7139" t="s">
        <v>23629</v>
      </c>
      <c r="H7139">
        <v>2014</v>
      </c>
    </row>
    <row r="7140" spans="1:8">
      <c r="A7140" s="2" t="s">
        <v>4540</v>
      </c>
      <c r="B7140" t="s">
        <v>8960</v>
      </c>
      <c r="C7140" t="s">
        <v>39</v>
      </c>
      <c r="D7140">
        <v>12</v>
      </c>
      <c r="F7140" t="s">
        <v>16282</v>
      </c>
      <c r="G7140" t="s">
        <v>23630</v>
      </c>
      <c r="H7140">
        <v>2014</v>
      </c>
    </row>
    <row r="7141" spans="1:8">
      <c r="A7141" s="2" t="s">
        <v>4540</v>
      </c>
      <c r="B7141" t="s">
        <v>8960</v>
      </c>
      <c r="C7141" t="s">
        <v>39</v>
      </c>
      <c r="D7141">
        <v>4</v>
      </c>
      <c r="F7141" t="s">
        <v>16283</v>
      </c>
      <c r="G7141" t="s">
        <v>23631</v>
      </c>
      <c r="H7141">
        <v>2014</v>
      </c>
    </row>
    <row r="7142" spans="1:8">
      <c r="A7142" s="2" t="s">
        <v>4541</v>
      </c>
      <c r="B7142" t="s">
        <v>8961</v>
      </c>
      <c r="C7142" t="s">
        <v>39</v>
      </c>
      <c r="D7142">
        <v>13</v>
      </c>
      <c r="F7142" t="s">
        <v>16284</v>
      </c>
      <c r="G7142" t="s">
        <v>23632</v>
      </c>
      <c r="H7142">
        <v>2014</v>
      </c>
    </row>
    <row r="7143" spans="1:8">
      <c r="A7143" s="2" t="s">
        <v>4542</v>
      </c>
      <c r="B7143" t="s">
        <v>8962</v>
      </c>
      <c r="C7143" t="s">
        <v>39</v>
      </c>
      <c r="D7143">
        <v>2</v>
      </c>
      <c r="F7143" t="s">
        <v>16285</v>
      </c>
      <c r="G7143" t="s">
        <v>23633</v>
      </c>
      <c r="H7143">
        <v>2014</v>
      </c>
    </row>
    <row r="7144" spans="1:8">
      <c r="A7144" s="2" t="s">
        <v>4542</v>
      </c>
      <c r="B7144" t="s">
        <v>8962</v>
      </c>
      <c r="C7144" t="s">
        <v>39</v>
      </c>
      <c r="D7144">
        <v>12</v>
      </c>
      <c r="F7144" t="s">
        <v>16286</v>
      </c>
      <c r="G7144" t="s">
        <v>23634</v>
      </c>
      <c r="H7144">
        <v>2014</v>
      </c>
    </row>
    <row r="7145" spans="1:8">
      <c r="A7145" s="2" t="s">
        <v>4543</v>
      </c>
      <c r="B7145" t="s">
        <v>8963</v>
      </c>
      <c r="C7145" t="s">
        <v>39</v>
      </c>
      <c r="D7145">
        <v>2</v>
      </c>
      <c r="F7145" t="s">
        <v>16287</v>
      </c>
      <c r="G7145" t="s">
        <v>23635</v>
      </c>
      <c r="H7145">
        <v>2014</v>
      </c>
    </row>
    <row r="7146" spans="1:8">
      <c r="A7146" s="2" t="s">
        <v>4543</v>
      </c>
      <c r="B7146" t="s">
        <v>8963</v>
      </c>
      <c r="C7146" t="s">
        <v>39</v>
      </c>
      <c r="D7146">
        <v>4</v>
      </c>
      <c r="F7146" t="s">
        <v>16288</v>
      </c>
      <c r="G7146" t="s">
        <v>23636</v>
      </c>
      <c r="H7146">
        <v>2014</v>
      </c>
    </row>
    <row r="7147" spans="1:8">
      <c r="A7147" s="2" t="s">
        <v>4543</v>
      </c>
      <c r="B7147" t="s">
        <v>8963</v>
      </c>
      <c r="C7147" t="s">
        <v>39</v>
      </c>
      <c r="D7147">
        <v>12</v>
      </c>
      <c r="F7147" t="s">
        <v>16289</v>
      </c>
      <c r="G7147" t="s">
        <v>23637</v>
      </c>
      <c r="H7147">
        <v>2014</v>
      </c>
    </row>
    <row r="7148" spans="1:8">
      <c r="A7148" s="2" t="s">
        <v>4544</v>
      </c>
      <c r="B7148" t="s">
        <v>8964</v>
      </c>
      <c r="C7148" t="s">
        <v>39</v>
      </c>
      <c r="D7148">
        <v>7</v>
      </c>
      <c r="F7148" t="s">
        <v>16290</v>
      </c>
      <c r="G7148" t="s">
        <v>23638</v>
      </c>
      <c r="H7148">
        <v>2015</v>
      </c>
    </row>
    <row r="7149" spans="1:8">
      <c r="A7149" s="2" t="s">
        <v>4545</v>
      </c>
      <c r="B7149" t="s">
        <v>8965</v>
      </c>
      <c r="C7149" t="s">
        <v>39</v>
      </c>
      <c r="D7149">
        <v>5</v>
      </c>
      <c r="E7149" t="s">
        <v>9181</v>
      </c>
      <c r="F7149" t="s">
        <v>16291</v>
      </c>
      <c r="G7149" t="s">
        <v>23639</v>
      </c>
      <c r="H7149">
        <v>2015</v>
      </c>
    </row>
    <row r="7150" spans="1:8">
      <c r="A7150" s="2" t="s">
        <v>4545</v>
      </c>
      <c r="B7150" t="s">
        <v>8965</v>
      </c>
      <c r="C7150" t="s">
        <v>39</v>
      </c>
      <c r="D7150">
        <v>6</v>
      </c>
      <c r="F7150" t="s">
        <v>16292</v>
      </c>
      <c r="G7150" t="s">
        <v>23640</v>
      </c>
      <c r="H7150">
        <v>2015</v>
      </c>
    </row>
    <row r="7151" spans="1:8">
      <c r="A7151" s="2" t="s">
        <v>4546</v>
      </c>
      <c r="B7151" t="s">
        <v>8966</v>
      </c>
      <c r="C7151" t="s">
        <v>39</v>
      </c>
      <c r="D7151">
        <v>5</v>
      </c>
      <c r="E7151" t="s">
        <v>9181</v>
      </c>
      <c r="F7151" t="s">
        <v>16293</v>
      </c>
      <c r="G7151" t="s">
        <v>23641</v>
      </c>
      <c r="H7151">
        <v>2015</v>
      </c>
    </row>
    <row r="7152" spans="1:8">
      <c r="A7152" s="2" t="s">
        <v>4546</v>
      </c>
      <c r="B7152" t="s">
        <v>8966</v>
      </c>
      <c r="C7152" t="s">
        <v>39</v>
      </c>
      <c r="D7152">
        <v>7</v>
      </c>
      <c r="F7152" t="s">
        <v>16294</v>
      </c>
      <c r="G7152" t="s">
        <v>23642</v>
      </c>
      <c r="H7152">
        <v>2015</v>
      </c>
    </row>
    <row r="7153" spans="1:8">
      <c r="A7153" s="2" t="s">
        <v>4547</v>
      </c>
      <c r="B7153" t="s">
        <v>8967</v>
      </c>
      <c r="C7153" t="s">
        <v>39</v>
      </c>
      <c r="D7153">
        <v>16</v>
      </c>
      <c r="F7153" t="s">
        <v>16295</v>
      </c>
      <c r="G7153" t="s">
        <v>23643</v>
      </c>
      <c r="H7153">
        <v>2015</v>
      </c>
    </row>
    <row r="7154" spans="1:8">
      <c r="A7154" s="2" t="s">
        <v>4548</v>
      </c>
      <c r="B7154" t="s">
        <v>8968</v>
      </c>
      <c r="C7154" t="s">
        <v>39</v>
      </c>
      <c r="D7154">
        <v>13</v>
      </c>
      <c r="F7154" t="s">
        <v>16296</v>
      </c>
      <c r="G7154" t="s">
        <v>23644</v>
      </c>
      <c r="H7154">
        <v>2015</v>
      </c>
    </row>
    <row r="7155" spans="1:8">
      <c r="A7155" s="2" t="s">
        <v>4549</v>
      </c>
      <c r="B7155" t="s">
        <v>8969</v>
      </c>
      <c r="C7155" t="s">
        <v>39</v>
      </c>
      <c r="D7155">
        <v>14</v>
      </c>
      <c r="F7155" t="s">
        <v>16297</v>
      </c>
      <c r="G7155" t="s">
        <v>23645</v>
      </c>
      <c r="H7155">
        <v>2015</v>
      </c>
    </row>
    <row r="7156" spans="1:8">
      <c r="A7156" s="2" t="s">
        <v>4550</v>
      </c>
      <c r="B7156" t="s">
        <v>8970</v>
      </c>
      <c r="C7156" t="s">
        <v>39</v>
      </c>
      <c r="D7156">
        <v>2</v>
      </c>
      <c r="F7156" t="s">
        <v>16298</v>
      </c>
      <c r="G7156" t="s">
        <v>23646</v>
      </c>
      <c r="H7156">
        <v>2015</v>
      </c>
    </row>
    <row r="7157" spans="1:8">
      <c r="A7157" s="2" t="s">
        <v>4550</v>
      </c>
      <c r="B7157" t="s">
        <v>8970</v>
      </c>
      <c r="C7157" t="s">
        <v>39</v>
      </c>
      <c r="D7157">
        <v>13</v>
      </c>
      <c r="F7157" t="s">
        <v>16299</v>
      </c>
      <c r="G7157" t="s">
        <v>23647</v>
      </c>
      <c r="H7157">
        <v>2015</v>
      </c>
    </row>
    <row r="7158" spans="1:8">
      <c r="A7158" s="2" t="s">
        <v>4551</v>
      </c>
      <c r="B7158" t="s">
        <v>8971</v>
      </c>
      <c r="C7158" t="s">
        <v>39</v>
      </c>
      <c r="D7158">
        <v>4</v>
      </c>
      <c r="F7158" t="s">
        <v>16300</v>
      </c>
      <c r="G7158" t="s">
        <v>23648</v>
      </c>
      <c r="H7158">
        <v>2015</v>
      </c>
    </row>
    <row r="7159" spans="1:8">
      <c r="A7159" s="2" t="s">
        <v>4551</v>
      </c>
      <c r="B7159" t="s">
        <v>8971</v>
      </c>
      <c r="C7159" t="s">
        <v>39</v>
      </c>
      <c r="D7159">
        <v>14</v>
      </c>
      <c r="F7159" t="s">
        <v>16301</v>
      </c>
      <c r="G7159" t="s">
        <v>23649</v>
      </c>
      <c r="H7159">
        <v>2015</v>
      </c>
    </row>
    <row r="7160" spans="1:8">
      <c r="A7160" s="2" t="s">
        <v>4552</v>
      </c>
      <c r="B7160" t="s">
        <v>8972</v>
      </c>
      <c r="C7160" t="s">
        <v>39</v>
      </c>
      <c r="D7160">
        <v>15</v>
      </c>
      <c r="F7160" t="s">
        <v>16302</v>
      </c>
      <c r="G7160" t="s">
        <v>23650</v>
      </c>
      <c r="H7160">
        <v>2015</v>
      </c>
    </row>
    <row r="7161" spans="1:8">
      <c r="A7161" s="2" t="s">
        <v>4553</v>
      </c>
      <c r="B7161" t="s">
        <v>8973</v>
      </c>
      <c r="C7161" t="s">
        <v>39</v>
      </c>
      <c r="D7161">
        <v>13</v>
      </c>
      <c r="F7161" t="s">
        <v>16303</v>
      </c>
      <c r="G7161" t="s">
        <v>23651</v>
      </c>
      <c r="H7161">
        <v>2016</v>
      </c>
    </row>
    <row r="7162" spans="1:8">
      <c r="A7162" s="2" t="s">
        <v>4554</v>
      </c>
      <c r="B7162" t="s">
        <v>8974</v>
      </c>
      <c r="C7162" t="s">
        <v>39</v>
      </c>
      <c r="D7162">
        <v>15</v>
      </c>
      <c r="F7162" t="s">
        <v>16304</v>
      </c>
      <c r="G7162" t="s">
        <v>23652</v>
      </c>
      <c r="H7162">
        <v>2016</v>
      </c>
    </row>
    <row r="7163" spans="1:8">
      <c r="A7163" s="2" t="s">
        <v>4555</v>
      </c>
      <c r="B7163" t="s">
        <v>8975</v>
      </c>
      <c r="C7163" t="s">
        <v>39</v>
      </c>
      <c r="D7163">
        <v>5</v>
      </c>
      <c r="E7163" t="s">
        <v>9181</v>
      </c>
      <c r="F7163" t="s">
        <v>16305</v>
      </c>
      <c r="G7163" t="s">
        <v>23653</v>
      </c>
      <c r="H7163">
        <v>2016</v>
      </c>
    </row>
    <row r="7164" spans="1:8">
      <c r="A7164" s="2" t="s">
        <v>4555</v>
      </c>
      <c r="B7164" t="s">
        <v>8975</v>
      </c>
      <c r="C7164" t="s">
        <v>39</v>
      </c>
      <c r="D7164">
        <v>7</v>
      </c>
      <c r="F7164" t="s">
        <v>16306</v>
      </c>
      <c r="G7164" t="s">
        <v>23654</v>
      </c>
      <c r="H7164">
        <v>2016</v>
      </c>
    </row>
    <row r="7165" spans="1:8">
      <c r="A7165" s="2" t="s">
        <v>4556</v>
      </c>
      <c r="B7165" t="s">
        <v>8976</v>
      </c>
      <c r="C7165" t="s">
        <v>39</v>
      </c>
      <c r="D7165">
        <v>3</v>
      </c>
      <c r="F7165" t="s">
        <v>16307</v>
      </c>
      <c r="G7165" t="s">
        <v>23655</v>
      </c>
      <c r="H7165">
        <v>2016</v>
      </c>
    </row>
    <row r="7166" spans="1:8">
      <c r="A7166" s="2" t="s">
        <v>4556</v>
      </c>
      <c r="B7166" t="s">
        <v>8976</v>
      </c>
      <c r="C7166" t="s">
        <v>39</v>
      </c>
      <c r="D7166">
        <v>12</v>
      </c>
      <c r="F7166" t="s">
        <v>16308</v>
      </c>
      <c r="G7166" t="s">
        <v>23656</v>
      </c>
      <c r="H7166">
        <v>2016</v>
      </c>
    </row>
    <row r="7167" spans="1:8">
      <c r="A7167" s="2" t="s">
        <v>4557</v>
      </c>
      <c r="B7167" t="s">
        <v>8977</v>
      </c>
      <c r="C7167" t="s">
        <v>39</v>
      </c>
      <c r="D7167">
        <v>13</v>
      </c>
      <c r="F7167" t="s">
        <v>16309</v>
      </c>
      <c r="G7167" t="s">
        <v>23657</v>
      </c>
      <c r="H7167">
        <v>2016</v>
      </c>
    </row>
    <row r="7168" spans="1:8">
      <c r="A7168" s="2" t="s">
        <v>4558</v>
      </c>
      <c r="B7168" t="s">
        <v>8978</v>
      </c>
      <c r="C7168" t="s">
        <v>39</v>
      </c>
      <c r="D7168">
        <v>13</v>
      </c>
      <c r="F7168" t="s">
        <v>16310</v>
      </c>
      <c r="G7168" t="s">
        <v>23658</v>
      </c>
      <c r="H7168">
        <v>2016</v>
      </c>
    </row>
    <row r="7169" spans="1:8">
      <c r="A7169" s="2" t="s">
        <v>4558</v>
      </c>
      <c r="B7169" t="s">
        <v>8978</v>
      </c>
      <c r="C7169" t="s">
        <v>39</v>
      </c>
      <c r="D7169">
        <v>14</v>
      </c>
      <c r="F7169" t="s">
        <v>16311</v>
      </c>
      <c r="G7169" t="s">
        <v>23658</v>
      </c>
      <c r="H7169">
        <v>2016</v>
      </c>
    </row>
    <row r="7170" spans="1:8">
      <c r="A7170" s="2" t="s">
        <v>4559</v>
      </c>
      <c r="B7170" t="s">
        <v>8979</v>
      </c>
      <c r="C7170" t="s">
        <v>39</v>
      </c>
      <c r="D7170">
        <v>1</v>
      </c>
      <c r="F7170" t="s">
        <v>16312</v>
      </c>
      <c r="G7170" t="s">
        <v>23659</v>
      </c>
      <c r="H7170">
        <v>2016</v>
      </c>
    </row>
    <row r="7171" spans="1:8">
      <c r="A7171" s="2" t="s">
        <v>4559</v>
      </c>
      <c r="B7171" t="s">
        <v>8979</v>
      </c>
      <c r="C7171" t="s">
        <v>39</v>
      </c>
      <c r="D7171">
        <v>2</v>
      </c>
      <c r="F7171" t="s">
        <v>16313</v>
      </c>
      <c r="G7171" t="s">
        <v>23660</v>
      </c>
      <c r="H7171">
        <v>2016</v>
      </c>
    </row>
    <row r="7172" spans="1:8">
      <c r="A7172" s="2" t="s">
        <v>4560</v>
      </c>
      <c r="B7172" t="s">
        <v>8980</v>
      </c>
      <c r="C7172" t="s">
        <v>39</v>
      </c>
      <c r="D7172">
        <v>1</v>
      </c>
      <c r="F7172" t="s">
        <v>16314</v>
      </c>
      <c r="G7172" t="s">
        <v>23661</v>
      </c>
      <c r="H7172">
        <v>2016</v>
      </c>
    </row>
    <row r="7173" spans="1:8">
      <c r="A7173" s="2" t="s">
        <v>4560</v>
      </c>
      <c r="B7173" t="s">
        <v>8980</v>
      </c>
      <c r="C7173" t="s">
        <v>39</v>
      </c>
      <c r="D7173">
        <v>3</v>
      </c>
      <c r="F7173" t="s">
        <v>16315</v>
      </c>
      <c r="G7173" t="s">
        <v>23662</v>
      </c>
      <c r="H7173">
        <v>2016</v>
      </c>
    </row>
    <row r="7174" spans="1:8">
      <c r="A7174" s="2" t="s">
        <v>4560</v>
      </c>
      <c r="B7174" t="s">
        <v>8980</v>
      </c>
      <c r="C7174" t="s">
        <v>39</v>
      </c>
      <c r="D7174">
        <v>5</v>
      </c>
      <c r="E7174" t="s">
        <v>9181</v>
      </c>
      <c r="F7174" t="s">
        <v>16316</v>
      </c>
      <c r="G7174" t="s">
        <v>23663</v>
      </c>
      <c r="H7174">
        <v>2016</v>
      </c>
    </row>
    <row r="7175" spans="1:8">
      <c r="A7175" s="2" t="s">
        <v>4561</v>
      </c>
      <c r="B7175" t="s">
        <v>8981</v>
      </c>
      <c r="C7175" t="s">
        <v>39</v>
      </c>
      <c r="D7175">
        <v>13</v>
      </c>
      <c r="F7175" t="s">
        <v>16317</v>
      </c>
      <c r="G7175" t="s">
        <v>23664</v>
      </c>
      <c r="H7175">
        <v>2016</v>
      </c>
    </row>
    <row r="7176" spans="1:8">
      <c r="A7176" s="2" t="s">
        <v>4562</v>
      </c>
      <c r="B7176" t="s">
        <v>8982</v>
      </c>
      <c r="C7176" t="s">
        <v>39</v>
      </c>
      <c r="D7176">
        <v>13</v>
      </c>
      <c r="F7176" t="s">
        <v>16318</v>
      </c>
      <c r="G7176" t="s">
        <v>23665</v>
      </c>
      <c r="H7176">
        <v>2017</v>
      </c>
    </row>
    <row r="7177" spans="1:8">
      <c r="A7177" s="2" t="s">
        <v>4563</v>
      </c>
      <c r="B7177" t="s">
        <v>8983</v>
      </c>
      <c r="C7177" t="s">
        <v>39</v>
      </c>
      <c r="D7177">
        <v>5</v>
      </c>
      <c r="E7177" t="s">
        <v>9180</v>
      </c>
      <c r="F7177" t="s">
        <v>16319</v>
      </c>
      <c r="G7177" t="s">
        <v>23666</v>
      </c>
      <c r="H7177">
        <v>2017</v>
      </c>
    </row>
    <row r="7178" spans="1:8">
      <c r="A7178" s="2" t="s">
        <v>4563</v>
      </c>
      <c r="B7178" t="s">
        <v>8983</v>
      </c>
      <c r="C7178" t="s">
        <v>39</v>
      </c>
      <c r="D7178">
        <v>6</v>
      </c>
      <c r="F7178" t="s">
        <v>16320</v>
      </c>
      <c r="G7178" t="s">
        <v>23667</v>
      </c>
      <c r="H7178">
        <v>2017</v>
      </c>
    </row>
    <row r="7179" spans="1:8">
      <c r="A7179" s="2" t="s">
        <v>4564</v>
      </c>
      <c r="B7179" t="s">
        <v>8984</v>
      </c>
      <c r="C7179" t="s">
        <v>39</v>
      </c>
      <c r="D7179">
        <v>5</v>
      </c>
      <c r="E7179" t="s">
        <v>9180</v>
      </c>
      <c r="F7179" t="s">
        <v>16321</v>
      </c>
      <c r="G7179" t="s">
        <v>23668</v>
      </c>
      <c r="H7179">
        <v>2017</v>
      </c>
    </row>
    <row r="7180" spans="1:8">
      <c r="A7180" s="2" t="s">
        <v>4564</v>
      </c>
      <c r="B7180" t="s">
        <v>8984</v>
      </c>
      <c r="C7180" t="s">
        <v>39</v>
      </c>
      <c r="D7180">
        <v>6</v>
      </c>
      <c r="F7180" t="s">
        <v>16322</v>
      </c>
      <c r="G7180" t="s">
        <v>23669</v>
      </c>
      <c r="H7180">
        <v>2017</v>
      </c>
    </row>
    <row r="7181" spans="1:8">
      <c r="A7181" s="2" t="s">
        <v>4565</v>
      </c>
      <c r="B7181" t="s">
        <v>8985</v>
      </c>
      <c r="C7181" t="s">
        <v>39</v>
      </c>
      <c r="D7181">
        <v>13</v>
      </c>
      <c r="F7181" t="s">
        <v>16323</v>
      </c>
      <c r="G7181" t="s">
        <v>23670</v>
      </c>
      <c r="H7181">
        <v>2017</v>
      </c>
    </row>
    <row r="7182" spans="1:8">
      <c r="A7182" s="2" t="s">
        <v>4566</v>
      </c>
      <c r="B7182" t="s">
        <v>8986</v>
      </c>
      <c r="C7182" t="s">
        <v>39</v>
      </c>
      <c r="D7182">
        <v>13</v>
      </c>
      <c r="F7182" t="s">
        <v>16324</v>
      </c>
      <c r="G7182" t="s">
        <v>23671</v>
      </c>
      <c r="H7182">
        <v>2017</v>
      </c>
    </row>
    <row r="7183" spans="1:8">
      <c r="A7183" s="2" t="s">
        <v>4566</v>
      </c>
      <c r="B7183" t="s">
        <v>8986</v>
      </c>
      <c r="C7183" t="s">
        <v>39</v>
      </c>
      <c r="D7183">
        <v>14</v>
      </c>
      <c r="F7183" t="s">
        <v>16325</v>
      </c>
      <c r="G7183" t="s">
        <v>23672</v>
      </c>
      <c r="H7183">
        <v>2017</v>
      </c>
    </row>
    <row r="7184" spans="1:8">
      <c r="A7184" s="2" t="s">
        <v>4567</v>
      </c>
      <c r="B7184" t="s">
        <v>8987</v>
      </c>
      <c r="C7184" t="s">
        <v>39</v>
      </c>
      <c r="D7184">
        <v>14</v>
      </c>
      <c r="F7184" t="s">
        <v>16326</v>
      </c>
      <c r="G7184" t="s">
        <v>23673</v>
      </c>
      <c r="H7184">
        <v>2017</v>
      </c>
    </row>
    <row r="7185" spans="1:8">
      <c r="A7185" s="2" t="s">
        <v>4567</v>
      </c>
      <c r="B7185" t="s">
        <v>8987</v>
      </c>
      <c r="C7185" t="s">
        <v>39</v>
      </c>
      <c r="D7185">
        <v>15</v>
      </c>
      <c r="F7185" t="s">
        <v>16327</v>
      </c>
      <c r="G7185" t="s">
        <v>23674</v>
      </c>
      <c r="H7185">
        <v>2017</v>
      </c>
    </row>
    <row r="7186" spans="1:8">
      <c r="A7186" s="2" t="s">
        <v>4568</v>
      </c>
      <c r="B7186" t="s">
        <v>8988</v>
      </c>
      <c r="C7186" t="s">
        <v>39</v>
      </c>
      <c r="D7186">
        <v>3</v>
      </c>
      <c r="F7186" t="s">
        <v>16328</v>
      </c>
      <c r="G7186" t="s">
        <v>23675</v>
      </c>
      <c r="H7186">
        <v>2017</v>
      </c>
    </row>
    <row r="7187" spans="1:8">
      <c r="A7187" s="2" t="s">
        <v>4569</v>
      </c>
      <c r="B7187" t="s">
        <v>8989</v>
      </c>
      <c r="C7187" t="s">
        <v>39</v>
      </c>
      <c r="D7187">
        <v>5</v>
      </c>
      <c r="E7187" t="s">
        <v>9184</v>
      </c>
      <c r="F7187" t="s">
        <v>16329</v>
      </c>
      <c r="G7187" t="s">
        <v>23676</v>
      </c>
      <c r="H7187">
        <v>2017</v>
      </c>
    </row>
    <row r="7188" spans="1:8">
      <c r="A7188" s="2" t="s">
        <v>4569</v>
      </c>
      <c r="B7188" t="s">
        <v>8989</v>
      </c>
      <c r="C7188" t="s">
        <v>39</v>
      </c>
      <c r="D7188">
        <v>6</v>
      </c>
      <c r="F7188" t="s">
        <v>16330</v>
      </c>
      <c r="G7188" t="s">
        <v>23677</v>
      </c>
      <c r="H7188">
        <v>2017</v>
      </c>
    </row>
    <row r="7189" spans="1:8">
      <c r="A7189" s="2" t="s">
        <v>4570</v>
      </c>
      <c r="B7189" t="s">
        <v>8990</v>
      </c>
      <c r="C7189" t="s">
        <v>39</v>
      </c>
      <c r="D7189">
        <v>3</v>
      </c>
      <c r="F7189" t="s">
        <v>16331</v>
      </c>
      <c r="G7189" t="s">
        <v>23678</v>
      </c>
      <c r="H7189">
        <v>2017</v>
      </c>
    </row>
    <row r="7190" spans="1:8">
      <c r="A7190" s="2" t="s">
        <v>4570</v>
      </c>
      <c r="B7190" t="s">
        <v>8990</v>
      </c>
      <c r="C7190" t="s">
        <v>39</v>
      </c>
      <c r="D7190">
        <v>12</v>
      </c>
      <c r="F7190" t="s">
        <v>16332</v>
      </c>
      <c r="G7190" t="s">
        <v>23679</v>
      </c>
      <c r="H7190">
        <v>2017</v>
      </c>
    </row>
    <row r="7191" spans="1:8">
      <c r="A7191" s="2" t="s">
        <v>4571</v>
      </c>
      <c r="B7191" t="s">
        <v>8991</v>
      </c>
      <c r="C7191" t="s">
        <v>39</v>
      </c>
      <c r="D7191">
        <v>13</v>
      </c>
      <c r="F7191" t="s">
        <v>16333</v>
      </c>
      <c r="G7191" t="s">
        <v>23680</v>
      </c>
      <c r="H7191">
        <v>2017</v>
      </c>
    </row>
    <row r="7192" spans="1:8">
      <c r="A7192" s="2" t="s">
        <v>4572</v>
      </c>
      <c r="B7192" t="s">
        <v>8992</v>
      </c>
      <c r="C7192" t="s">
        <v>39</v>
      </c>
      <c r="D7192">
        <v>1</v>
      </c>
      <c r="F7192" t="s">
        <v>16334</v>
      </c>
      <c r="G7192" t="s">
        <v>23681</v>
      </c>
      <c r="H7192">
        <v>2017</v>
      </c>
    </row>
    <row r="7193" spans="1:8">
      <c r="A7193" s="2" t="s">
        <v>4572</v>
      </c>
      <c r="B7193" t="s">
        <v>8992</v>
      </c>
      <c r="C7193" t="s">
        <v>39</v>
      </c>
      <c r="D7193">
        <v>2</v>
      </c>
      <c r="F7193" t="s">
        <v>16335</v>
      </c>
      <c r="G7193" t="s">
        <v>23682</v>
      </c>
      <c r="H7193">
        <v>2017</v>
      </c>
    </row>
    <row r="7194" spans="1:8">
      <c r="A7194" s="2" t="s">
        <v>4572</v>
      </c>
      <c r="B7194" t="s">
        <v>8992</v>
      </c>
      <c r="C7194" t="s">
        <v>39</v>
      </c>
      <c r="D7194">
        <v>3</v>
      </c>
      <c r="F7194" t="s">
        <v>16336</v>
      </c>
      <c r="G7194" t="s">
        <v>23683</v>
      </c>
      <c r="H7194">
        <v>2017</v>
      </c>
    </row>
    <row r="7195" spans="1:8">
      <c r="A7195" s="2" t="s">
        <v>4573</v>
      </c>
      <c r="B7195" t="s">
        <v>8993</v>
      </c>
      <c r="C7195" t="s">
        <v>39</v>
      </c>
      <c r="D7195">
        <v>1</v>
      </c>
      <c r="F7195" t="s">
        <v>16337</v>
      </c>
      <c r="G7195" t="s">
        <v>23684</v>
      </c>
      <c r="H7195">
        <v>2017</v>
      </c>
    </row>
    <row r="7196" spans="1:8">
      <c r="A7196" s="2" t="s">
        <v>4573</v>
      </c>
      <c r="B7196" t="s">
        <v>8993</v>
      </c>
      <c r="C7196" t="s">
        <v>39</v>
      </c>
      <c r="D7196">
        <v>2</v>
      </c>
      <c r="F7196" t="s">
        <v>16338</v>
      </c>
      <c r="G7196" t="s">
        <v>23685</v>
      </c>
      <c r="H7196">
        <v>2017</v>
      </c>
    </row>
    <row r="7197" spans="1:8">
      <c r="A7197" s="2" t="s">
        <v>4573</v>
      </c>
      <c r="B7197" t="s">
        <v>8993</v>
      </c>
      <c r="C7197" t="s">
        <v>39</v>
      </c>
      <c r="D7197">
        <v>3</v>
      </c>
      <c r="F7197" t="s">
        <v>16339</v>
      </c>
      <c r="G7197" t="s">
        <v>23686</v>
      </c>
      <c r="H7197">
        <v>2017</v>
      </c>
    </row>
    <row r="7198" spans="1:8">
      <c r="A7198" s="2" t="s">
        <v>4574</v>
      </c>
      <c r="B7198" t="s">
        <v>8994</v>
      </c>
      <c r="C7198" t="s">
        <v>39</v>
      </c>
      <c r="D7198">
        <v>2</v>
      </c>
      <c r="F7198" t="s">
        <v>16340</v>
      </c>
      <c r="G7198" t="s">
        <v>23687</v>
      </c>
      <c r="H7198">
        <v>2017</v>
      </c>
    </row>
    <row r="7199" spans="1:8">
      <c r="A7199" s="2" t="s">
        <v>4574</v>
      </c>
      <c r="B7199" t="s">
        <v>8994</v>
      </c>
      <c r="C7199" t="s">
        <v>39</v>
      </c>
      <c r="D7199">
        <v>3</v>
      </c>
      <c r="F7199" t="s">
        <v>16341</v>
      </c>
      <c r="G7199" t="s">
        <v>23688</v>
      </c>
      <c r="H7199">
        <v>2017</v>
      </c>
    </row>
    <row r="7200" spans="1:8">
      <c r="A7200" s="2" t="s">
        <v>4574</v>
      </c>
      <c r="B7200" t="s">
        <v>8994</v>
      </c>
      <c r="C7200" t="s">
        <v>39</v>
      </c>
      <c r="D7200">
        <v>4</v>
      </c>
      <c r="F7200" t="s">
        <v>16342</v>
      </c>
      <c r="G7200" t="s">
        <v>23689</v>
      </c>
      <c r="H7200">
        <v>2017</v>
      </c>
    </row>
    <row r="7201" spans="1:8">
      <c r="A7201" s="2" t="s">
        <v>4575</v>
      </c>
      <c r="B7201" t="s">
        <v>8995</v>
      </c>
      <c r="C7201" t="s">
        <v>39</v>
      </c>
      <c r="D7201">
        <v>15</v>
      </c>
      <c r="F7201" t="s">
        <v>16343</v>
      </c>
      <c r="G7201" t="s">
        <v>23690</v>
      </c>
      <c r="H7201">
        <v>2017</v>
      </c>
    </row>
    <row r="7202" spans="1:8">
      <c r="A7202" s="2" t="s">
        <v>4576</v>
      </c>
      <c r="B7202" t="s">
        <v>8996</v>
      </c>
      <c r="C7202" t="s">
        <v>39</v>
      </c>
      <c r="D7202">
        <v>5</v>
      </c>
      <c r="E7202" t="s">
        <v>9181</v>
      </c>
      <c r="F7202" t="s">
        <v>16344</v>
      </c>
      <c r="G7202" t="s">
        <v>23691</v>
      </c>
      <c r="H7202">
        <v>2017</v>
      </c>
    </row>
    <row r="7203" spans="1:8">
      <c r="A7203" s="2" t="s">
        <v>4576</v>
      </c>
      <c r="B7203" t="s">
        <v>8996</v>
      </c>
      <c r="C7203" t="s">
        <v>39</v>
      </c>
      <c r="D7203">
        <v>3</v>
      </c>
      <c r="F7203" t="s">
        <v>16345</v>
      </c>
      <c r="G7203" t="s">
        <v>23692</v>
      </c>
      <c r="H7203">
        <v>2017</v>
      </c>
    </row>
    <row r="7204" spans="1:8">
      <c r="A7204" s="2" t="s">
        <v>4576</v>
      </c>
      <c r="B7204" t="s">
        <v>8996</v>
      </c>
      <c r="C7204" t="s">
        <v>39</v>
      </c>
      <c r="D7204">
        <v>15</v>
      </c>
      <c r="F7204" t="s">
        <v>16346</v>
      </c>
      <c r="G7204" t="s">
        <v>23693</v>
      </c>
      <c r="H7204">
        <v>2017</v>
      </c>
    </row>
    <row r="7205" spans="1:8">
      <c r="A7205" s="2" t="s">
        <v>4577</v>
      </c>
      <c r="B7205" t="s">
        <v>8997</v>
      </c>
      <c r="C7205" t="s">
        <v>39</v>
      </c>
      <c r="D7205">
        <v>5</v>
      </c>
      <c r="E7205" t="s">
        <v>9180</v>
      </c>
      <c r="F7205" t="s">
        <v>16347</v>
      </c>
      <c r="G7205" t="s">
        <v>23694</v>
      </c>
      <c r="H7205">
        <v>2018</v>
      </c>
    </row>
    <row r="7206" spans="1:8">
      <c r="A7206" s="2" t="s">
        <v>4578</v>
      </c>
      <c r="B7206" t="s">
        <v>8998</v>
      </c>
      <c r="C7206" t="s">
        <v>39</v>
      </c>
      <c r="D7206">
        <v>5</v>
      </c>
      <c r="E7206" t="s">
        <v>9180</v>
      </c>
      <c r="F7206" t="s">
        <v>16348</v>
      </c>
      <c r="G7206" t="s">
        <v>23695</v>
      </c>
      <c r="H7206">
        <v>2018</v>
      </c>
    </row>
    <row r="7207" spans="1:8">
      <c r="A7207" s="2" t="s">
        <v>4579</v>
      </c>
      <c r="B7207" t="s">
        <v>8999</v>
      </c>
      <c r="C7207" t="s">
        <v>39</v>
      </c>
      <c r="D7207">
        <v>7</v>
      </c>
      <c r="F7207" t="s">
        <v>16349</v>
      </c>
      <c r="G7207" t="s">
        <v>23696</v>
      </c>
      <c r="H7207">
        <v>2018</v>
      </c>
    </row>
    <row r="7208" spans="1:8">
      <c r="A7208" s="2" t="s">
        <v>4580</v>
      </c>
      <c r="B7208" t="s">
        <v>9000</v>
      </c>
      <c r="C7208" t="s">
        <v>39</v>
      </c>
      <c r="D7208">
        <v>7</v>
      </c>
      <c r="F7208" t="s">
        <v>16350</v>
      </c>
      <c r="G7208" t="s">
        <v>23697</v>
      </c>
      <c r="H7208">
        <v>2018</v>
      </c>
    </row>
    <row r="7209" spans="1:8">
      <c r="A7209" s="2" t="s">
        <v>4581</v>
      </c>
      <c r="B7209" t="s">
        <v>9001</v>
      </c>
      <c r="C7209" t="s">
        <v>39</v>
      </c>
      <c r="D7209">
        <v>3</v>
      </c>
      <c r="F7209" t="s">
        <v>16351</v>
      </c>
      <c r="G7209" t="s">
        <v>23698</v>
      </c>
      <c r="H7209">
        <v>2018</v>
      </c>
    </row>
    <row r="7210" spans="1:8">
      <c r="A7210" s="2" t="s">
        <v>4581</v>
      </c>
      <c r="B7210" t="s">
        <v>9001</v>
      </c>
      <c r="C7210" t="s">
        <v>39</v>
      </c>
      <c r="D7210">
        <v>6</v>
      </c>
      <c r="F7210" t="s">
        <v>16352</v>
      </c>
      <c r="G7210" t="s">
        <v>23699</v>
      </c>
      <c r="H7210">
        <v>2018</v>
      </c>
    </row>
    <row r="7211" spans="1:8">
      <c r="A7211" s="2" t="s">
        <v>4582</v>
      </c>
      <c r="B7211" t="s">
        <v>9002</v>
      </c>
      <c r="C7211" t="s">
        <v>39</v>
      </c>
      <c r="D7211">
        <v>1</v>
      </c>
      <c r="F7211" t="s">
        <v>16353</v>
      </c>
      <c r="G7211" t="s">
        <v>23700</v>
      </c>
      <c r="H7211">
        <v>2018</v>
      </c>
    </row>
    <row r="7212" spans="1:8">
      <c r="A7212" s="2" t="s">
        <v>4582</v>
      </c>
      <c r="B7212" t="s">
        <v>9002</v>
      </c>
      <c r="C7212" t="s">
        <v>39</v>
      </c>
      <c r="D7212">
        <v>3</v>
      </c>
      <c r="F7212" t="s">
        <v>16354</v>
      </c>
      <c r="G7212" t="s">
        <v>23701</v>
      </c>
      <c r="H7212">
        <v>2018</v>
      </c>
    </row>
    <row r="7213" spans="1:8">
      <c r="A7213" s="2" t="s">
        <v>4583</v>
      </c>
      <c r="B7213" t="s">
        <v>9003</v>
      </c>
      <c r="C7213" t="s">
        <v>39</v>
      </c>
      <c r="D7213">
        <v>1</v>
      </c>
      <c r="F7213" t="s">
        <v>16355</v>
      </c>
      <c r="G7213" t="s">
        <v>23702</v>
      </c>
      <c r="H7213">
        <v>2018</v>
      </c>
    </row>
    <row r="7214" spans="1:8">
      <c r="A7214" s="2" t="s">
        <v>4583</v>
      </c>
      <c r="B7214" t="s">
        <v>9003</v>
      </c>
      <c r="C7214" t="s">
        <v>39</v>
      </c>
      <c r="D7214">
        <v>2</v>
      </c>
      <c r="F7214" t="s">
        <v>16356</v>
      </c>
      <c r="G7214" t="s">
        <v>23703</v>
      </c>
      <c r="H7214">
        <v>2018</v>
      </c>
    </row>
    <row r="7215" spans="1:8">
      <c r="A7215" s="2" t="s">
        <v>4583</v>
      </c>
      <c r="B7215" t="s">
        <v>9003</v>
      </c>
      <c r="C7215" t="s">
        <v>39</v>
      </c>
      <c r="D7215">
        <v>3</v>
      </c>
      <c r="F7215" t="s">
        <v>16357</v>
      </c>
      <c r="G7215" t="s">
        <v>23704</v>
      </c>
      <c r="H7215">
        <v>2018</v>
      </c>
    </row>
    <row r="7216" spans="1:8">
      <c r="A7216" s="2" t="s">
        <v>4584</v>
      </c>
      <c r="B7216" t="s">
        <v>9004</v>
      </c>
      <c r="C7216" t="s">
        <v>39</v>
      </c>
      <c r="D7216">
        <v>2</v>
      </c>
      <c r="F7216" t="s">
        <v>16358</v>
      </c>
      <c r="G7216" t="s">
        <v>23705</v>
      </c>
      <c r="H7216">
        <v>2018</v>
      </c>
    </row>
    <row r="7217" spans="1:8">
      <c r="A7217" s="2" t="s">
        <v>4584</v>
      </c>
      <c r="B7217" t="s">
        <v>9004</v>
      </c>
      <c r="C7217" t="s">
        <v>39</v>
      </c>
      <c r="D7217">
        <v>4</v>
      </c>
      <c r="F7217" t="s">
        <v>16359</v>
      </c>
      <c r="G7217" t="s">
        <v>23706</v>
      </c>
      <c r="H7217">
        <v>2018</v>
      </c>
    </row>
    <row r="7218" spans="1:8">
      <c r="A7218" s="2" t="s">
        <v>4584</v>
      </c>
      <c r="B7218" t="s">
        <v>9004</v>
      </c>
      <c r="C7218" t="s">
        <v>39</v>
      </c>
      <c r="D7218">
        <v>14</v>
      </c>
      <c r="F7218" t="s">
        <v>16360</v>
      </c>
      <c r="G7218" t="s">
        <v>23707</v>
      </c>
      <c r="H7218">
        <v>2018</v>
      </c>
    </row>
    <row r="7219" spans="1:8">
      <c r="A7219" s="2" t="s">
        <v>4585</v>
      </c>
      <c r="B7219" t="s">
        <v>9005</v>
      </c>
      <c r="C7219" t="s">
        <v>39</v>
      </c>
      <c r="D7219">
        <v>1</v>
      </c>
      <c r="F7219" t="s">
        <v>16361</v>
      </c>
      <c r="G7219" t="s">
        <v>23708</v>
      </c>
      <c r="H7219">
        <v>2018</v>
      </c>
    </row>
    <row r="7220" spans="1:8">
      <c r="A7220" s="2" t="s">
        <v>4585</v>
      </c>
      <c r="B7220" t="s">
        <v>9005</v>
      </c>
      <c r="C7220" t="s">
        <v>39</v>
      </c>
      <c r="D7220">
        <v>2</v>
      </c>
      <c r="F7220" t="s">
        <v>16362</v>
      </c>
      <c r="G7220" t="s">
        <v>23709</v>
      </c>
      <c r="H7220">
        <v>2018</v>
      </c>
    </row>
    <row r="7221" spans="1:8">
      <c r="A7221" s="2" t="s">
        <v>4585</v>
      </c>
      <c r="B7221" t="s">
        <v>9005</v>
      </c>
      <c r="C7221" t="s">
        <v>39</v>
      </c>
      <c r="D7221">
        <v>3</v>
      </c>
      <c r="F7221" t="s">
        <v>16363</v>
      </c>
      <c r="G7221" t="s">
        <v>23710</v>
      </c>
      <c r="H7221">
        <v>2018</v>
      </c>
    </row>
    <row r="7222" spans="1:8">
      <c r="A7222" s="2" t="s">
        <v>4586</v>
      </c>
      <c r="B7222" t="s">
        <v>9006</v>
      </c>
      <c r="C7222" t="s">
        <v>39</v>
      </c>
      <c r="D7222">
        <v>1</v>
      </c>
      <c r="F7222" t="s">
        <v>16364</v>
      </c>
      <c r="G7222" t="s">
        <v>23711</v>
      </c>
      <c r="H7222">
        <v>2018</v>
      </c>
    </row>
    <row r="7223" spans="1:8">
      <c r="A7223" s="2" t="s">
        <v>4586</v>
      </c>
      <c r="B7223" t="s">
        <v>9006</v>
      </c>
      <c r="C7223" t="s">
        <v>39</v>
      </c>
      <c r="D7223">
        <v>2</v>
      </c>
      <c r="F7223" t="s">
        <v>16365</v>
      </c>
      <c r="G7223" t="s">
        <v>23712</v>
      </c>
      <c r="H7223">
        <v>2018</v>
      </c>
    </row>
    <row r="7224" spans="1:8">
      <c r="A7224" s="2" t="s">
        <v>4586</v>
      </c>
      <c r="B7224" t="s">
        <v>9006</v>
      </c>
      <c r="C7224" t="s">
        <v>39</v>
      </c>
      <c r="D7224">
        <v>3</v>
      </c>
      <c r="F7224" t="s">
        <v>16366</v>
      </c>
      <c r="G7224" t="s">
        <v>23713</v>
      </c>
      <c r="H7224">
        <v>2018</v>
      </c>
    </row>
    <row r="7225" spans="1:8">
      <c r="A7225" s="2" t="s">
        <v>4587</v>
      </c>
      <c r="B7225" t="s">
        <v>9007</v>
      </c>
      <c r="C7225" t="s">
        <v>39</v>
      </c>
      <c r="D7225">
        <v>15</v>
      </c>
      <c r="F7225" t="s">
        <v>16367</v>
      </c>
      <c r="G7225" t="s">
        <v>23714</v>
      </c>
      <c r="H7225">
        <v>2018</v>
      </c>
    </row>
    <row r="7226" spans="1:8">
      <c r="A7226" s="2" t="s">
        <v>4588</v>
      </c>
      <c r="B7226" t="s">
        <v>9008</v>
      </c>
      <c r="C7226" t="s">
        <v>39</v>
      </c>
      <c r="D7226">
        <v>13</v>
      </c>
      <c r="F7226" t="s">
        <v>16368</v>
      </c>
      <c r="G7226" t="s">
        <v>23715</v>
      </c>
      <c r="H7226">
        <v>2019</v>
      </c>
    </row>
    <row r="7227" spans="1:8">
      <c r="A7227" s="2" t="s">
        <v>4589</v>
      </c>
      <c r="B7227" t="s">
        <v>9009</v>
      </c>
      <c r="C7227" t="s">
        <v>39</v>
      </c>
      <c r="D7227">
        <v>5</v>
      </c>
      <c r="E7227" t="s">
        <v>9184</v>
      </c>
      <c r="F7227" t="s">
        <v>16369</v>
      </c>
      <c r="G7227" t="s">
        <v>23716</v>
      </c>
      <c r="H7227">
        <v>2019</v>
      </c>
    </row>
    <row r="7228" spans="1:8">
      <c r="A7228" s="2" t="s">
        <v>4590</v>
      </c>
      <c r="B7228" t="s">
        <v>9010</v>
      </c>
      <c r="C7228" t="s">
        <v>39</v>
      </c>
      <c r="D7228">
        <v>15</v>
      </c>
      <c r="F7228" t="s">
        <v>16370</v>
      </c>
      <c r="G7228" t="s">
        <v>23717</v>
      </c>
      <c r="H7228">
        <v>2019</v>
      </c>
    </row>
    <row r="7229" spans="1:8">
      <c r="A7229" s="2" t="s">
        <v>4590</v>
      </c>
      <c r="B7229" t="s">
        <v>9010</v>
      </c>
      <c r="C7229" t="s">
        <v>39</v>
      </c>
      <c r="D7229">
        <v>2</v>
      </c>
      <c r="F7229" t="s">
        <v>16371</v>
      </c>
      <c r="G7229" t="s">
        <v>23718</v>
      </c>
      <c r="H7229">
        <v>2019</v>
      </c>
    </row>
    <row r="7230" spans="1:8">
      <c r="A7230" s="2" t="s">
        <v>4591</v>
      </c>
      <c r="B7230" t="s">
        <v>9011</v>
      </c>
      <c r="C7230" t="s">
        <v>39</v>
      </c>
      <c r="D7230">
        <v>15</v>
      </c>
      <c r="F7230" t="s">
        <v>16372</v>
      </c>
      <c r="G7230" t="s">
        <v>23719</v>
      </c>
      <c r="H7230">
        <v>2019</v>
      </c>
    </row>
    <row r="7231" spans="1:8">
      <c r="A7231" s="2" t="s">
        <v>4592</v>
      </c>
      <c r="B7231" t="s">
        <v>9012</v>
      </c>
      <c r="C7231" t="s">
        <v>39</v>
      </c>
      <c r="D7231">
        <v>5</v>
      </c>
      <c r="E7231" t="s">
        <v>9180</v>
      </c>
      <c r="F7231" t="s">
        <v>16373</v>
      </c>
      <c r="G7231" t="s">
        <v>23720</v>
      </c>
      <c r="H7231">
        <v>2019</v>
      </c>
    </row>
    <row r="7232" spans="1:8">
      <c r="A7232" s="2" t="s">
        <v>4592</v>
      </c>
      <c r="B7232" t="s">
        <v>9012</v>
      </c>
      <c r="C7232" t="s">
        <v>39</v>
      </c>
      <c r="D7232">
        <v>5</v>
      </c>
      <c r="E7232" t="s">
        <v>9180</v>
      </c>
      <c r="F7232" t="s">
        <v>16374</v>
      </c>
      <c r="G7232" t="s">
        <v>23721</v>
      </c>
      <c r="H7232">
        <v>2019</v>
      </c>
    </row>
    <row r="7233" spans="1:8">
      <c r="A7233" s="2" t="s">
        <v>4593</v>
      </c>
      <c r="B7233" t="s">
        <v>9013</v>
      </c>
      <c r="C7233" t="s">
        <v>39</v>
      </c>
      <c r="D7233">
        <v>5</v>
      </c>
      <c r="E7233" t="s">
        <v>9180</v>
      </c>
      <c r="F7233" t="s">
        <v>16375</v>
      </c>
      <c r="G7233" t="s">
        <v>23722</v>
      </c>
      <c r="H7233">
        <v>2019</v>
      </c>
    </row>
    <row r="7234" spans="1:8">
      <c r="A7234" s="2" t="s">
        <v>4594</v>
      </c>
      <c r="B7234" t="s">
        <v>9014</v>
      </c>
      <c r="C7234" t="s">
        <v>39</v>
      </c>
      <c r="D7234">
        <v>1</v>
      </c>
      <c r="F7234" t="s">
        <v>16376</v>
      </c>
      <c r="G7234" t="s">
        <v>23723</v>
      </c>
      <c r="H7234">
        <v>2019</v>
      </c>
    </row>
    <row r="7235" spans="1:8">
      <c r="A7235" s="2" t="s">
        <v>4594</v>
      </c>
      <c r="B7235" t="s">
        <v>9014</v>
      </c>
      <c r="C7235" t="s">
        <v>39</v>
      </c>
      <c r="D7235">
        <v>2</v>
      </c>
      <c r="F7235" t="s">
        <v>16377</v>
      </c>
      <c r="G7235" t="s">
        <v>23723</v>
      </c>
      <c r="H7235">
        <v>2019</v>
      </c>
    </row>
    <row r="7236" spans="1:8">
      <c r="A7236" s="2" t="s">
        <v>4594</v>
      </c>
      <c r="B7236" t="s">
        <v>9014</v>
      </c>
      <c r="C7236" t="s">
        <v>39</v>
      </c>
      <c r="D7236">
        <v>4</v>
      </c>
      <c r="F7236" t="s">
        <v>16378</v>
      </c>
      <c r="G7236" t="s">
        <v>23724</v>
      </c>
      <c r="H7236">
        <v>2019</v>
      </c>
    </row>
    <row r="7237" spans="1:8">
      <c r="A7237" s="2" t="s">
        <v>4595</v>
      </c>
      <c r="B7237" t="s">
        <v>9015</v>
      </c>
      <c r="C7237" t="s">
        <v>39</v>
      </c>
      <c r="D7237">
        <v>6</v>
      </c>
      <c r="F7237" t="s">
        <v>16379</v>
      </c>
      <c r="G7237" t="s">
        <v>23725</v>
      </c>
      <c r="H7237">
        <v>2019</v>
      </c>
    </row>
    <row r="7238" spans="1:8">
      <c r="A7238" s="2" t="s">
        <v>4596</v>
      </c>
      <c r="B7238" t="s">
        <v>9016</v>
      </c>
      <c r="C7238" t="s">
        <v>39</v>
      </c>
      <c r="D7238">
        <v>5</v>
      </c>
      <c r="E7238" t="s">
        <v>9181</v>
      </c>
      <c r="F7238" t="s">
        <v>16380</v>
      </c>
      <c r="G7238" t="s">
        <v>23726</v>
      </c>
      <c r="H7238">
        <v>2019</v>
      </c>
    </row>
    <row r="7239" spans="1:8">
      <c r="A7239" s="2" t="s">
        <v>4596</v>
      </c>
      <c r="B7239" t="s">
        <v>9016</v>
      </c>
      <c r="C7239" t="s">
        <v>39</v>
      </c>
      <c r="D7239">
        <v>3</v>
      </c>
      <c r="F7239" t="s">
        <v>16381</v>
      </c>
      <c r="G7239" t="s">
        <v>23727</v>
      </c>
      <c r="H7239">
        <v>2019</v>
      </c>
    </row>
    <row r="7240" spans="1:8">
      <c r="A7240" s="2" t="s">
        <v>4596</v>
      </c>
      <c r="B7240" t="s">
        <v>9016</v>
      </c>
      <c r="C7240" t="s">
        <v>39</v>
      </c>
      <c r="D7240">
        <v>1</v>
      </c>
      <c r="F7240" t="s">
        <v>16382</v>
      </c>
      <c r="G7240" t="s">
        <v>23728</v>
      </c>
      <c r="H7240">
        <v>2019</v>
      </c>
    </row>
    <row r="7241" spans="1:8">
      <c r="A7241" s="2" t="s">
        <v>4597</v>
      </c>
      <c r="B7241" t="s">
        <v>9017</v>
      </c>
      <c r="C7241" t="s">
        <v>39</v>
      </c>
      <c r="D7241">
        <v>2</v>
      </c>
      <c r="F7241" t="s">
        <v>16383</v>
      </c>
      <c r="G7241" t="s">
        <v>23729</v>
      </c>
      <c r="H7241">
        <v>2005</v>
      </c>
    </row>
    <row r="7242" spans="1:8">
      <c r="A7242" s="2" t="s">
        <v>4597</v>
      </c>
      <c r="B7242" t="s">
        <v>9017</v>
      </c>
      <c r="C7242" t="s">
        <v>39</v>
      </c>
      <c r="D7242">
        <v>4</v>
      </c>
      <c r="F7242" t="s">
        <v>16384</v>
      </c>
      <c r="G7242" t="s">
        <v>23730</v>
      </c>
      <c r="H7242">
        <v>2005</v>
      </c>
    </row>
    <row r="7243" spans="1:8">
      <c r="A7243" s="2" t="s">
        <v>4597</v>
      </c>
      <c r="B7243" t="s">
        <v>9017</v>
      </c>
      <c r="C7243" t="s">
        <v>39</v>
      </c>
      <c r="D7243">
        <v>13</v>
      </c>
      <c r="F7243" t="s">
        <v>16385</v>
      </c>
      <c r="G7243" t="s">
        <v>23731</v>
      </c>
      <c r="H7243">
        <v>2005</v>
      </c>
    </row>
    <row r="7244" spans="1:8">
      <c r="A7244" s="2" t="s">
        <v>4598</v>
      </c>
      <c r="B7244" t="s">
        <v>9018</v>
      </c>
      <c r="C7244" t="s">
        <v>39</v>
      </c>
      <c r="D7244">
        <v>12</v>
      </c>
      <c r="F7244" t="s">
        <v>16386</v>
      </c>
      <c r="G7244" t="s">
        <v>23732</v>
      </c>
      <c r="H7244">
        <v>2005</v>
      </c>
    </row>
    <row r="7245" spans="1:8">
      <c r="A7245" s="2" t="s">
        <v>4599</v>
      </c>
      <c r="B7245" t="s">
        <v>9019</v>
      </c>
      <c r="C7245" t="s">
        <v>39</v>
      </c>
      <c r="D7245">
        <v>2</v>
      </c>
      <c r="F7245" t="s">
        <v>16387</v>
      </c>
      <c r="G7245" t="s">
        <v>23733</v>
      </c>
      <c r="H7245">
        <v>2005</v>
      </c>
    </row>
    <row r="7246" spans="1:8">
      <c r="A7246" s="2" t="s">
        <v>4599</v>
      </c>
      <c r="B7246" t="s">
        <v>9019</v>
      </c>
      <c r="C7246" t="s">
        <v>39</v>
      </c>
      <c r="D7246">
        <v>4</v>
      </c>
      <c r="F7246" t="s">
        <v>16388</v>
      </c>
      <c r="G7246" t="s">
        <v>23733</v>
      </c>
      <c r="H7246">
        <v>2005</v>
      </c>
    </row>
    <row r="7247" spans="1:8">
      <c r="A7247" s="2" t="s">
        <v>4600</v>
      </c>
      <c r="B7247" t="s">
        <v>9020</v>
      </c>
      <c r="C7247" t="s">
        <v>39</v>
      </c>
      <c r="D7247">
        <v>2</v>
      </c>
      <c r="F7247" t="s">
        <v>16389</v>
      </c>
      <c r="G7247" t="s">
        <v>23734</v>
      </c>
      <c r="H7247">
        <v>2005</v>
      </c>
    </row>
    <row r="7248" spans="1:8">
      <c r="A7248" s="2" t="s">
        <v>4600</v>
      </c>
      <c r="B7248" t="s">
        <v>9020</v>
      </c>
      <c r="C7248" t="s">
        <v>39</v>
      </c>
      <c r="D7248">
        <v>4</v>
      </c>
      <c r="F7248" t="s">
        <v>16390</v>
      </c>
      <c r="G7248" t="s">
        <v>23735</v>
      </c>
      <c r="H7248">
        <v>2005</v>
      </c>
    </row>
    <row r="7249" spans="1:8">
      <c r="A7249" s="2" t="s">
        <v>4601</v>
      </c>
      <c r="B7249" t="s">
        <v>9021</v>
      </c>
      <c r="C7249" t="s">
        <v>39</v>
      </c>
      <c r="D7249">
        <v>13</v>
      </c>
      <c r="F7249" t="s">
        <v>16391</v>
      </c>
      <c r="G7249" t="s">
        <v>23736</v>
      </c>
      <c r="H7249">
        <v>2006</v>
      </c>
    </row>
    <row r="7250" spans="1:8">
      <c r="A7250" s="2" t="s">
        <v>4602</v>
      </c>
      <c r="B7250" t="s">
        <v>9022</v>
      </c>
      <c r="C7250" t="s">
        <v>39</v>
      </c>
      <c r="D7250">
        <v>2</v>
      </c>
      <c r="F7250" t="s">
        <v>16392</v>
      </c>
      <c r="G7250" t="s">
        <v>23737</v>
      </c>
      <c r="H7250">
        <v>2006</v>
      </c>
    </row>
    <row r="7251" spans="1:8">
      <c r="A7251" s="2" t="s">
        <v>4602</v>
      </c>
      <c r="B7251" t="s">
        <v>9022</v>
      </c>
      <c r="C7251" t="s">
        <v>39</v>
      </c>
      <c r="D7251">
        <v>4</v>
      </c>
      <c r="F7251" t="s">
        <v>16393</v>
      </c>
      <c r="G7251" t="s">
        <v>23738</v>
      </c>
      <c r="H7251">
        <v>2006</v>
      </c>
    </row>
    <row r="7252" spans="1:8">
      <c r="A7252" s="2" t="s">
        <v>4603</v>
      </c>
      <c r="B7252" t="s">
        <v>9023</v>
      </c>
      <c r="C7252" t="s">
        <v>39</v>
      </c>
      <c r="D7252">
        <v>4</v>
      </c>
      <c r="F7252" t="s">
        <v>16394</v>
      </c>
      <c r="G7252" t="s">
        <v>23739</v>
      </c>
      <c r="H7252">
        <v>2006</v>
      </c>
    </row>
    <row r="7253" spans="1:8">
      <c r="A7253" s="2" t="s">
        <v>4603</v>
      </c>
      <c r="B7253" t="s">
        <v>9023</v>
      </c>
      <c r="C7253" t="s">
        <v>39</v>
      </c>
      <c r="D7253">
        <v>12</v>
      </c>
      <c r="F7253" t="s">
        <v>16395</v>
      </c>
      <c r="G7253" t="s">
        <v>23740</v>
      </c>
      <c r="H7253">
        <v>2006</v>
      </c>
    </row>
    <row r="7254" spans="1:8">
      <c r="A7254" s="2" t="s">
        <v>4604</v>
      </c>
      <c r="B7254" t="s">
        <v>9024</v>
      </c>
      <c r="C7254" t="s">
        <v>39</v>
      </c>
      <c r="D7254">
        <v>2</v>
      </c>
      <c r="F7254" t="s">
        <v>16396</v>
      </c>
      <c r="G7254" t="s">
        <v>23741</v>
      </c>
      <c r="H7254">
        <v>2006</v>
      </c>
    </row>
    <row r="7255" spans="1:8">
      <c r="A7255" s="2" t="s">
        <v>4604</v>
      </c>
      <c r="B7255" t="s">
        <v>9024</v>
      </c>
      <c r="C7255" t="s">
        <v>39</v>
      </c>
      <c r="D7255">
        <v>4</v>
      </c>
      <c r="F7255" t="s">
        <v>16397</v>
      </c>
      <c r="G7255" t="s">
        <v>23741</v>
      </c>
      <c r="H7255">
        <v>2006</v>
      </c>
    </row>
    <row r="7256" spans="1:8">
      <c r="A7256" s="2" t="s">
        <v>4605</v>
      </c>
      <c r="B7256" t="s">
        <v>9025</v>
      </c>
      <c r="C7256" t="s">
        <v>39</v>
      </c>
      <c r="D7256">
        <v>1</v>
      </c>
      <c r="F7256" t="s">
        <v>16398</v>
      </c>
      <c r="G7256" t="s">
        <v>23742</v>
      </c>
      <c r="H7256">
        <v>2007</v>
      </c>
    </row>
    <row r="7257" spans="1:8">
      <c r="A7257" s="2" t="s">
        <v>4606</v>
      </c>
      <c r="B7257" t="s">
        <v>9026</v>
      </c>
      <c r="C7257" t="s">
        <v>39</v>
      </c>
      <c r="D7257">
        <v>14</v>
      </c>
      <c r="F7257" t="s">
        <v>16399</v>
      </c>
      <c r="G7257" t="s">
        <v>23743</v>
      </c>
      <c r="H7257">
        <v>2007</v>
      </c>
    </row>
    <row r="7258" spans="1:8">
      <c r="A7258" s="2" t="s">
        <v>4607</v>
      </c>
      <c r="B7258" t="s">
        <v>9027</v>
      </c>
      <c r="C7258" t="s">
        <v>39</v>
      </c>
      <c r="D7258">
        <v>1</v>
      </c>
      <c r="F7258" t="s">
        <v>16400</v>
      </c>
      <c r="G7258" t="s">
        <v>23744</v>
      </c>
      <c r="H7258">
        <v>2007</v>
      </c>
    </row>
    <row r="7259" spans="1:8">
      <c r="A7259" s="2" t="s">
        <v>4608</v>
      </c>
      <c r="B7259" t="s">
        <v>9028</v>
      </c>
      <c r="C7259" t="s">
        <v>39</v>
      </c>
      <c r="D7259">
        <v>2</v>
      </c>
      <c r="F7259" t="s">
        <v>16401</v>
      </c>
      <c r="G7259" t="s">
        <v>23745</v>
      </c>
      <c r="H7259">
        <v>2007</v>
      </c>
    </row>
    <row r="7260" spans="1:8">
      <c r="A7260" s="2" t="s">
        <v>4608</v>
      </c>
      <c r="B7260" t="s">
        <v>9028</v>
      </c>
      <c r="C7260" t="s">
        <v>39</v>
      </c>
      <c r="D7260">
        <v>7</v>
      </c>
      <c r="F7260" t="s">
        <v>16402</v>
      </c>
      <c r="G7260" t="s">
        <v>23746</v>
      </c>
      <c r="H7260">
        <v>2007</v>
      </c>
    </row>
    <row r="7261" spans="1:8">
      <c r="A7261" s="2" t="s">
        <v>4609</v>
      </c>
      <c r="B7261" t="s">
        <v>9029</v>
      </c>
      <c r="C7261" t="s">
        <v>39</v>
      </c>
      <c r="D7261">
        <v>4</v>
      </c>
      <c r="F7261" t="s">
        <v>16403</v>
      </c>
      <c r="G7261" t="s">
        <v>23747</v>
      </c>
      <c r="H7261">
        <v>2007</v>
      </c>
    </row>
    <row r="7262" spans="1:8">
      <c r="A7262" s="2" t="s">
        <v>4610</v>
      </c>
      <c r="B7262" t="s">
        <v>9030</v>
      </c>
      <c r="C7262" t="s">
        <v>39</v>
      </c>
      <c r="D7262">
        <v>1</v>
      </c>
      <c r="F7262" t="s">
        <v>16404</v>
      </c>
      <c r="G7262" t="s">
        <v>23748</v>
      </c>
      <c r="H7262">
        <v>2007</v>
      </c>
    </row>
    <row r="7263" spans="1:8">
      <c r="A7263" s="2" t="s">
        <v>4610</v>
      </c>
      <c r="B7263" t="s">
        <v>9030</v>
      </c>
      <c r="C7263" t="s">
        <v>39</v>
      </c>
      <c r="D7263">
        <v>4</v>
      </c>
      <c r="F7263" t="s">
        <v>16405</v>
      </c>
      <c r="G7263" t="s">
        <v>23749</v>
      </c>
      <c r="H7263">
        <v>2007</v>
      </c>
    </row>
    <row r="7264" spans="1:8">
      <c r="A7264" s="2" t="s">
        <v>4611</v>
      </c>
      <c r="B7264" t="s">
        <v>9031</v>
      </c>
      <c r="C7264" t="s">
        <v>39</v>
      </c>
      <c r="D7264">
        <v>4</v>
      </c>
      <c r="F7264" t="s">
        <v>16406</v>
      </c>
      <c r="G7264" t="s">
        <v>23750</v>
      </c>
      <c r="H7264">
        <v>2007</v>
      </c>
    </row>
    <row r="7265" spans="1:8">
      <c r="A7265" s="2" t="s">
        <v>4612</v>
      </c>
      <c r="B7265" t="s">
        <v>9032</v>
      </c>
      <c r="C7265" t="s">
        <v>39</v>
      </c>
      <c r="D7265">
        <v>1</v>
      </c>
      <c r="F7265" t="s">
        <v>16407</v>
      </c>
      <c r="G7265" t="s">
        <v>23751</v>
      </c>
      <c r="H7265">
        <v>2008</v>
      </c>
    </row>
    <row r="7266" spans="1:8">
      <c r="A7266" s="2" t="s">
        <v>4612</v>
      </c>
      <c r="B7266" t="s">
        <v>9032</v>
      </c>
      <c r="C7266" t="s">
        <v>39</v>
      </c>
      <c r="D7266">
        <v>5</v>
      </c>
      <c r="E7266" t="s">
        <v>9181</v>
      </c>
      <c r="F7266" t="s">
        <v>16408</v>
      </c>
      <c r="G7266" t="s">
        <v>23752</v>
      </c>
      <c r="H7266">
        <v>2008</v>
      </c>
    </row>
    <row r="7267" spans="1:8">
      <c r="A7267" s="2" t="s">
        <v>4613</v>
      </c>
      <c r="B7267" t="s">
        <v>9033</v>
      </c>
      <c r="C7267" t="s">
        <v>39</v>
      </c>
      <c r="D7267">
        <v>5</v>
      </c>
      <c r="E7267" t="s">
        <v>9181</v>
      </c>
      <c r="F7267" t="s">
        <v>16409</v>
      </c>
      <c r="G7267" t="s">
        <v>23753</v>
      </c>
      <c r="H7267">
        <v>2008</v>
      </c>
    </row>
    <row r="7268" spans="1:8">
      <c r="A7268" s="2" t="s">
        <v>4613</v>
      </c>
      <c r="B7268" t="s">
        <v>9033</v>
      </c>
      <c r="C7268" t="s">
        <v>39</v>
      </c>
      <c r="D7268">
        <v>1</v>
      </c>
      <c r="F7268" t="s">
        <v>16410</v>
      </c>
      <c r="G7268" t="s">
        <v>23754</v>
      </c>
      <c r="H7268">
        <v>2008</v>
      </c>
    </row>
    <row r="7269" spans="1:8">
      <c r="A7269" s="2" t="s">
        <v>4614</v>
      </c>
      <c r="B7269" t="s">
        <v>9034</v>
      </c>
      <c r="C7269" t="s">
        <v>39</v>
      </c>
      <c r="D7269">
        <v>5</v>
      </c>
      <c r="E7269" t="s">
        <v>9181</v>
      </c>
      <c r="F7269" t="s">
        <v>16411</v>
      </c>
      <c r="G7269" t="s">
        <v>23755</v>
      </c>
      <c r="H7269">
        <v>2008</v>
      </c>
    </row>
    <row r="7270" spans="1:8">
      <c r="A7270" s="2" t="s">
        <v>4614</v>
      </c>
      <c r="B7270" t="s">
        <v>9034</v>
      </c>
      <c r="C7270" t="s">
        <v>39</v>
      </c>
      <c r="D7270">
        <v>3</v>
      </c>
      <c r="F7270" t="s">
        <v>16412</v>
      </c>
      <c r="G7270" t="s">
        <v>23756</v>
      </c>
      <c r="H7270">
        <v>2008</v>
      </c>
    </row>
    <row r="7271" spans="1:8">
      <c r="A7271" s="2" t="s">
        <v>4615</v>
      </c>
      <c r="B7271" t="s">
        <v>9035</v>
      </c>
      <c r="C7271" t="s">
        <v>39</v>
      </c>
      <c r="D7271">
        <v>5</v>
      </c>
      <c r="E7271" t="s">
        <v>9181</v>
      </c>
      <c r="F7271" t="s">
        <v>16413</v>
      </c>
      <c r="G7271" t="s">
        <v>23757</v>
      </c>
      <c r="H7271">
        <v>2008</v>
      </c>
    </row>
    <row r="7272" spans="1:8">
      <c r="A7272" s="2" t="s">
        <v>4616</v>
      </c>
      <c r="B7272" t="s">
        <v>9036</v>
      </c>
      <c r="C7272" t="s">
        <v>39</v>
      </c>
      <c r="D7272">
        <v>5</v>
      </c>
      <c r="E7272" t="s">
        <v>9181</v>
      </c>
      <c r="F7272" t="s">
        <v>16414</v>
      </c>
      <c r="G7272" t="s">
        <v>23758</v>
      </c>
      <c r="H7272">
        <v>2008</v>
      </c>
    </row>
    <row r="7273" spans="1:8">
      <c r="A7273" s="2" t="s">
        <v>4616</v>
      </c>
      <c r="B7273" t="s">
        <v>9036</v>
      </c>
      <c r="C7273" t="s">
        <v>39</v>
      </c>
      <c r="D7273">
        <v>2</v>
      </c>
      <c r="F7273" t="s">
        <v>16415</v>
      </c>
      <c r="G7273" t="s">
        <v>23759</v>
      </c>
      <c r="H7273">
        <v>2008</v>
      </c>
    </row>
    <row r="7274" spans="1:8">
      <c r="A7274" s="2" t="s">
        <v>4617</v>
      </c>
      <c r="B7274" t="s">
        <v>9037</v>
      </c>
      <c r="C7274" t="s">
        <v>39</v>
      </c>
      <c r="D7274">
        <v>7</v>
      </c>
      <c r="F7274" t="s">
        <v>16416</v>
      </c>
      <c r="G7274" t="s">
        <v>23760</v>
      </c>
      <c r="H7274">
        <v>2008</v>
      </c>
    </row>
    <row r="7275" spans="1:8">
      <c r="A7275" s="2" t="s">
        <v>4618</v>
      </c>
      <c r="B7275" t="s">
        <v>9038</v>
      </c>
      <c r="C7275" t="s">
        <v>39</v>
      </c>
      <c r="D7275">
        <v>2</v>
      </c>
      <c r="F7275" t="s">
        <v>16417</v>
      </c>
      <c r="G7275" t="s">
        <v>23761</v>
      </c>
      <c r="H7275">
        <v>2009</v>
      </c>
    </row>
    <row r="7276" spans="1:8">
      <c r="A7276" s="2" t="s">
        <v>4618</v>
      </c>
      <c r="B7276" t="s">
        <v>9038</v>
      </c>
      <c r="C7276" t="s">
        <v>39</v>
      </c>
      <c r="D7276">
        <v>4</v>
      </c>
      <c r="F7276" t="s">
        <v>16418</v>
      </c>
      <c r="G7276" t="s">
        <v>23762</v>
      </c>
      <c r="H7276">
        <v>2009</v>
      </c>
    </row>
    <row r="7277" spans="1:8">
      <c r="A7277" s="2" t="s">
        <v>4619</v>
      </c>
      <c r="B7277" t="s">
        <v>9039</v>
      </c>
      <c r="C7277" t="s">
        <v>39</v>
      </c>
      <c r="D7277">
        <v>3</v>
      </c>
      <c r="F7277" t="s">
        <v>16419</v>
      </c>
      <c r="G7277" t="s">
        <v>23763</v>
      </c>
      <c r="H7277">
        <v>2009</v>
      </c>
    </row>
    <row r="7278" spans="1:8">
      <c r="A7278" s="2" t="s">
        <v>4620</v>
      </c>
      <c r="B7278" t="s">
        <v>9040</v>
      </c>
      <c r="C7278" t="s">
        <v>39</v>
      </c>
      <c r="D7278">
        <v>2</v>
      </c>
      <c r="F7278" t="s">
        <v>16420</v>
      </c>
      <c r="G7278" t="s">
        <v>23764</v>
      </c>
      <c r="H7278">
        <v>2009</v>
      </c>
    </row>
    <row r="7279" spans="1:8">
      <c r="A7279" s="2" t="s">
        <v>4620</v>
      </c>
      <c r="B7279" t="s">
        <v>9040</v>
      </c>
      <c r="C7279" t="s">
        <v>39</v>
      </c>
      <c r="D7279">
        <v>4</v>
      </c>
      <c r="F7279" t="s">
        <v>16421</v>
      </c>
      <c r="G7279" t="s">
        <v>23765</v>
      </c>
      <c r="H7279">
        <v>2009</v>
      </c>
    </row>
    <row r="7280" spans="1:8">
      <c r="A7280" s="2" t="s">
        <v>4621</v>
      </c>
      <c r="B7280" t="s">
        <v>9041</v>
      </c>
      <c r="C7280" t="s">
        <v>39</v>
      </c>
      <c r="D7280">
        <v>2</v>
      </c>
      <c r="F7280" t="s">
        <v>16422</v>
      </c>
      <c r="G7280" t="s">
        <v>23766</v>
      </c>
      <c r="H7280">
        <v>2009</v>
      </c>
    </row>
    <row r="7281" spans="1:8">
      <c r="A7281" s="2" t="s">
        <v>4621</v>
      </c>
      <c r="B7281" t="s">
        <v>9041</v>
      </c>
      <c r="C7281" t="s">
        <v>39</v>
      </c>
      <c r="D7281">
        <v>12</v>
      </c>
      <c r="F7281" t="s">
        <v>16423</v>
      </c>
      <c r="G7281" t="s">
        <v>23767</v>
      </c>
      <c r="H7281">
        <v>2009</v>
      </c>
    </row>
    <row r="7282" spans="1:8">
      <c r="A7282" s="2" t="s">
        <v>4622</v>
      </c>
      <c r="B7282" t="s">
        <v>9042</v>
      </c>
      <c r="C7282" t="s">
        <v>39</v>
      </c>
      <c r="D7282">
        <v>4</v>
      </c>
      <c r="F7282" t="s">
        <v>16424</v>
      </c>
      <c r="G7282" t="s">
        <v>23768</v>
      </c>
      <c r="H7282">
        <v>2010</v>
      </c>
    </row>
    <row r="7283" spans="1:8">
      <c r="A7283" s="2" t="s">
        <v>4622</v>
      </c>
      <c r="B7283" t="s">
        <v>9042</v>
      </c>
      <c r="C7283" t="s">
        <v>39</v>
      </c>
      <c r="D7283">
        <v>12</v>
      </c>
      <c r="F7283" t="s">
        <v>16425</v>
      </c>
      <c r="G7283" t="s">
        <v>23769</v>
      </c>
      <c r="H7283">
        <v>2010</v>
      </c>
    </row>
    <row r="7284" spans="1:8">
      <c r="A7284" s="2" t="s">
        <v>4623</v>
      </c>
      <c r="B7284" t="s">
        <v>9043</v>
      </c>
      <c r="C7284" t="s">
        <v>39</v>
      </c>
      <c r="D7284">
        <v>13</v>
      </c>
      <c r="F7284" t="s">
        <v>16426</v>
      </c>
      <c r="G7284" t="s">
        <v>23770</v>
      </c>
      <c r="H7284">
        <v>2010</v>
      </c>
    </row>
    <row r="7285" spans="1:8">
      <c r="A7285" s="2" t="s">
        <v>4624</v>
      </c>
      <c r="B7285" t="s">
        <v>9044</v>
      </c>
      <c r="C7285" t="s">
        <v>39</v>
      </c>
      <c r="D7285">
        <v>13</v>
      </c>
      <c r="F7285" t="s">
        <v>16427</v>
      </c>
      <c r="G7285" t="s">
        <v>23771</v>
      </c>
      <c r="H7285">
        <v>2010</v>
      </c>
    </row>
    <row r="7286" spans="1:8">
      <c r="A7286" s="2" t="s">
        <v>4624</v>
      </c>
      <c r="B7286" t="s">
        <v>9044</v>
      </c>
      <c r="C7286" t="s">
        <v>39</v>
      </c>
      <c r="D7286">
        <v>14</v>
      </c>
      <c r="F7286" t="s">
        <v>16428</v>
      </c>
      <c r="G7286" t="s">
        <v>23772</v>
      </c>
      <c r="H7286">
        <v>2010</v>
      </c>
    </row>
    <row r="7287" spans="1:8">
      <c r="A7287" s="2" t="s">
        <v>4625</v>
      </c>
      <c r="B7287" t="s">
        <v>9045</v>
      </c>
      <c r="C7287" t="s">
        <v>39</v>
      </c>
      <c r="D7287">
        <v>4</v>
      </c>
      <c r="F7287" t="s">
        <v>16429</v>
      </c>
      <c r="G7287" t="s">
        <v>23773</v>
      </c>
      <c r="H7287">
        <v>2010</v>
      </c>
    </row>
    <row r="7288" spans="1:8">
      <c r="A7288" s="2" t="s">
        <v>4625</v>
      </c>
      <c r="B7288" t="s">
        <v>9045</v>
      </c>
      <c r="C7288" t="s">
        <v>39</v>
      </c>
      <c r="D7288">
        <v>12</v>
      </c>
      <c r="F7288" t="s">
        <v>16430</v>
      </c>
      <c r="G7288" t="s">
        <v>23774</v>
      </c>
      <c r="H7288">
        <v>2010</v>
      </c>
    </row>
    <row r="7289" spans="1:8">
      <c r="A7289" s="2" t="s">
        <v>4626</v>
      </c>
      <c r="B7289" t="s">
        <v>9046</v>
      </c>
      <c r="C7289" t="s">
        <v>39</v>
      </c>
      <c r="D7289">
        <v>2</v>
      </c>
      <c r="F7289" t="s">
        <v>16431</v>
      </c>
      <c r="G7289" t="s">
        <v>23775</v>
      </c>
      <c r="H7289">
        <v>2010</v>
      </c>
    </row>
    <row r="7290" spans="1:8">
      <c r="A7290" s="2" t="s">
        <v>4626</v>
      </c>
      <c r="B7290" t="s">
        <v>9046</v>
      </c>
      <c r="C7290" t="s">
        <v>39</v>
      </c>
      <c r="D7290">
        <v>12</v>
      </c>
      <c r="F7290" t="s">
        <v>16432</v>
      </c>
      <c r="G7290" t="s">
        <v>23776</v>
      </c>
      <c r="H7290">
        <v>2010</v>
      </c>
    </row>
    <row r="7291" spans="1:8">
      <c r="A7291" s="2" t="s">
        <v>4627</v>
      </c>
      <c r="B7291" t="s">
        <v>9047</v>
      </c>
      <c r="C7291" t="s">
        <v>39</v>
      </c>
      <c r="D7291">
        <v>12</v>
      </c>
      <c r="F7291" t="s">
        <v>16433</v>
      </c>
      <c r="G7291" t="s">
        <v>23777</v>
      </c>
      <c r="H7291">
        <v>2010</v>
      </c>
    </row>
    <row r="7292" spans="1:8">
      <c r="A7292" s="2" t="s">
        <v>4628</v>
      </c>
      <c r="B7292" t="s">
        <v>9048</v>
      </c>
      <c r="C7292" t="s">
        <v>39</v>
      </c>
      <c r="D7292">
        <v>13</v>
      </c>
      <c r="F7292" t="s">
        <v>16434</v>
      </c>
      <c r="G7292" t="s">
        <v>23778</v>
      </c>
      <c r="H7292">
        <v>2011</v>
      </c>
    </row>
    <row r="7293" spans="1:8">
      <c r="A7293" s="2" t="s">
        <v>4628</v>
      </c>
      <c r="B7293" t="s">
        <v>9048</v>
      </c>
      <c r="C7293" t="s">
        <v>39</v>
      </c>
      <c r="D7293">
        <v>14</v>
      </c>
      <c r="F7293" t="s">
        <v>16435</v>
      </c>
      <c r="G7293" t="s">
        <v>23779</v>
      </c>
      <c r="H7293">
        <v>2011</v>
      </c>
    </row>
    <row r="7294" spans="1:8">
      <c r="A7294" s="2" t="s">
        <v>4629</v>
      </c>
      <c r="B7294" t="s">
        <v>9049</v>
      </c>
      <c r="C7294" t="s">
        <v>39</v>
      </c>
      <c r="D7294">
        <v>2</v>
      </c>
      <c r="F7294" t="s">
        <v>16436</v>
      </c>
      <c r="G7294" t="s">
        <v>23780</v>
      </c>
      <c r="H7294">
        <v>2011</v>
      </c>
    </row>
    <row r="7295" spans="1:8">
      <c r="A7295" s="2" t="s">
        <v>4630</v>
      </c>
      <c r="B7295" t="s">
        <v>9050</v>
      </c>
      <c r="C7295" t="s">
        <v>39</v>
      </c>
      <c r="D7295">
        <v>4</v>
      </c>
      <c r="F7295" t="s">
        <v>16437</v>
      </c>
      <c r="G7295" t="s">
        <v>23781</v>
      </c>
      <c r="H7295">
        <v>2012</v>
      </c>
    </row>
    <row r="7296" spans="1:8">
      <c r="A7296" s="2" t="s">
        <v>4630</v>
      </c>
      <c r="B7296" t="s">
        <v>9050</v>
      </c>
      <c r="C7296" t="s">
        <v>39</v>
      </c>
      <c r="D7296">
        <v>12</v>
      </c>
      <c r="F7296" t="s">
        <v>16438</v>
      </c>
      <c r="G7296" t="s">
        <v>23782</v>
      </c>
      <c r="H7296">
        <v>2012</v>
      </c>
    </row>
    <row r="7297" spans="1:8">
      <c r="A7297" s="2" t="s">
        <v>4631</v>
      </c>
      <c r="B7297" t="s">
        <v>9051</v>
      </c>
      <c r="C7297" t="s">
        <v>39</v>
      </c>
      <c r="D7297">
        <v>13</v>
      </c>
      <c r="F7297" t="s">
        <v>16439</v>
      </c>
      <c r="G7297" t="s">
        <v>23783</v>
      </c>
      <c r="H7297">
        <v>2012</v>
      </c>
    </row>
    <row r="7298" spans="1:8">
      <c r="A7298" s="2" t="s">
        <v>4631</v>
      </c>
      <c r="B7298" t="s">
        <v>9051</v>
      </c>
      <c r="C7298" t="s">
        <v>39</v>
      </c>
      <c r="D7298">
        <v>14</v>
      </c>
      <c r="F7298" t="s">
        <v>16440</v>
      </c>
      <c r="G7298" t="s">
        <v>23783</v>
      </c>
      <c r="H7298">
        <v>2012</v>
      </c>
    </row>
    <row r="7299" spans="1:8">
      <c r="A7299" s="2" t="s">
        <v>4632</v>
      </c>
      <c r="B7299" t="s">
        <v>9052</v>
      </c>
      <c r="C7299" t="s">
        <v>39</v>
      </c>
      <c r="D7299">
        <v>14</v>
      </c>
      <c r="F7299" t="s">
        <v>16441</v>
      </c>
      <c r="G7299" t="s">
        <v>23784</v>
      </c>
      <c r="H7299">
        <v>2012</v>
      </c>
    </row>
    <row r="7300" spans="1:8">
      <c r="A7300" s="2" t="s">
        <v>4633</v>
      </c>
      <c r="B7300" t="s">
        <v>9053</v>
      </c>
      <c r="C7300" t="s">
        <v>39</v>
      </c>
      <c r="D7300">
        <v>2</v>
      </c>
      <c r="F7300" t="s">
        <v>16442</v>
      </c>
      <c r="G7300" t="s">
        <v>23785</v>
      </c>
      <c r="H7300">
        <v>2012</v>
      </c>
    </row>
    <row r="7301" spans="1:8">
      <c r="A7301" s="2" t="s">
        <v>4633</v>
      </c>
      <c r="B7301" t="s">
        <v>9053</v>
      </c>
      <c r="C7301" t="s">
        <v>39</v>
      </c>
      <c r="D7301">
        <v>12</v>
      </c>
      <c r="F7301" t="s">
        <v>16443</v>
      </c>
      <c r="G7301" t="s">
        <v>23786</v>
      </c>
      <c r="H7301">
        <v>2012</v>
      </c>
    </row>
    <row r="7302" spans="1:8">
      <c r="A7302" s="2" t="s">
        <v>4634</v>
      </c>
      <c r="B7302" t="s">
        <v>9054</v>
      </c>
      <c r="C7302" t="s">
        <v>39</v>
      </c>
      <c r="D7302">
        <v>4</v>
      </c>
      <c r="F7302" t="s">
        <v>16444</v>
      </c>
      <c r="G7302" t="s">
        <v>23787</v>
      </c>
      <c r="H7302">
        <v>2012</v>
      </c>
    </row>
    <row r="7303" spans="1:8">
      <c r="A7303" s="2" t="s">
        <v>4634</v>
      </c>
      <c r="B7303" t="s">
        <v>9054</v>
      </c>
      <c r="C7303" t="s">
        <v>39</v>
      </c>
      <c r="D7303">
        <v>12</v>
      </c>
      <c r="F7303" t="s">
        <v>16445</v>
      </c>
      <c r="G7303" t="s">
        <v>23788</v>
      </c>
      <c r="H7303">
        <v>2012</v>
      </c>
    </row>
    <row r="7304" spans="1:8">
      <c r="A7304" s="2" t="s">
        <v>4635</v>
      </c>
      <c r="B7304" t="s">
        <v>9055</v>
      </c>
      <c r="C7304" t="s">
        <v>39</v>
      </c>
      <c r="D7304">
        <v>4</v>
      </c>
      <c r="F7304" t="s">
        <v>16446</v>
      </c>
      <c r="G7304" t="s">
        <v>23789</v>
      </c>
      <c r="H7304">
        <v>2012</v>
      </c>
    </row>
    <row r="7305" spans="1:8">
      <c r="A7305" s="2" t="s">
        <v>4635</v>
      </c>
      <c r="B7305" t="s">
        <v>9055</v>
      </c>
      <c r="C7305" t="s">
        <v>39</v>
      </c>
      <c r="D7305">
        <v>12</v>
      </c>
      <c r="F7305" t="s">
        <v>16447</v>
      </c>
      <c r="G7305" t="s">
        <v>23790</v>
      </c>
      <c r="H7305">
        <v>2012</v>
      </c>
    </row>
    <row r="7306" spans="1:8">
      <c r="A7306" s="2" t="s">
        <v>4636</v>
      </c>
      <c r="B7306" t="s">
        <v>9056</v>
      </c>
      <c r="C7306" t="s">
        <v>39</v>
      </c>
      <c r="D7306">
        <v>1</v>
      </c>
      <c r="F7306" t="s">
        <v>16448</v>
      </c>
      <c r="G7306" t="s">
        <v>23791</v>
      </c>
      <c r="H7306">
        <v>2013</v>
      </c>
    </row>
    <row r="7307" spans="1:8">
      <c r="A7307" s="2" t="s">
        <v>4636</v>
      </c>
      <c r="B7307" t="s">
        <v>9056</v>
      </c>
      <c r="C7307" t="s">
        <v>39</v>
      </c>
      <c r="D7307">
        <v>5</v>
      </c>
      <c r="E7307" t="s">
        <v>9181</v>
      </c>
      <c r="F7307" t="s">
        <v>16449</v>
      </c>
      <c r="G7307" t="s">
        <v>23792</v>
      </c>
      <c r="H7307">
        <v>2013</v>
      </c>
    </row>
    <row r="7308" spans="1:8">
      <c r="A7308" s="2" t="s">
        <v>4637</v>
      </c>
      <c r="B7308" t="s">
        <v>9057</v>
      </c>
      <c r="C7308" t="s">
        <v>39</v>
      </c>
      <c r="D7308">
        <v>5</v>
      </c>
      <c r="E7308" t="s">
        <v>9181</v>
      </c>
      <c r="F7308" t="s">
        <v>16450</v>
      </c>
      <c r="G7308" t="s">
        <v>23793</v>
      </c>
      <c r="H7308">
        <v>2013</v>
      </c>
    </row>
    <row r="7309" spans="1:8">
      <c r="A7309" s="2" t="s">
        <v>4637</v>
      </c>
      <c r="B7309" t="s">
        <v>9057</v>
      </c>
      <c r="C7309" t="s">
        <v>39</v>
      </c>
      <c r="D7309">
        <v>1</v>
      </c>
      <c r="F7309" t="s">
        <v>16451</v>
      </c>
      <c r="G7309" t="s">
        <v>23794</v>
      </c>
      <c r="H7309">
        <v>2013</v>
      </c>
    </row>
    <row r="7310" spans="1:8">
      <c r="A7310" s="2" t="s">
        <v>4638</v>
      </c>
      <c r="B7310" t="s">
        <v>9058</v>
      </c>
      <c r="C7310" t="s">
        <v>39</v>
      </c>
      <c r="D7310">
        <v>1</v>
      </c>
      <c r="F7310" t="s">
        <v>16452</v>
      </c>
      <c r="G7310" t="s">
        <v>23795</v>
      </c>
      <c r="H7310">
        <v>2013</v>
      </c>
    </row>
    <row r="7311" spans="1:8">
      <c r="A7311" s="2" t="s">
        <v>4638</v>
      </c>
      <c r="B7311" t="s">
        <v>9058</v>
      </c>
      <c r="C7311" t="s">
        <v>39</v>
      </c>
      <c r="D7311">
        <v>3</v>
      </c>
      <c r="F7311" t="s">
        <v>16453</v>
      </c>
      <c r="G7311" t="s">
        <v>23795</v>
      </c>
      <c r="H7311">
        <v>2013</v>
      </c>
    </row>
    <row r="7312" spans="1:8">
      <c r="A7312" s="2" t="s">
        <v>4639</v>
      </c>
      <c r="B7312" t="s">
        <v>9059</v>
      </c>
      <c r="C7312" t="s">
        <v>39</v>
      </c>
      <c r="D7312">
        <v>4</v>
      </c>
      <c r="F7312" t="s">
        <v>16454</v>
      </c>
      <c r="G7312" t="s">
        <v>23796</v>
      </c>
      <c r="H7312">
        <v>2013</v>
      </c>
    </row>
    <row r="7313" spans="1:8">
      <c r="A7313" s="2" t="s">
        <v>4640</v>
      </c>
      <c r="B7313" t="s">
        <v>9060</v>
      </c>
      <c r="C7313" t="s">
        <v>39</v>
      </c>
      <c r="D7313">
        <v>2</v>
      </c>
      <c r="F7313" t="s">
        <v>16455</v>
      </c>
      <c r="G7313" t="s">
        <v>23797</v>
      </c>
      <c r="H7313">
        <v>2013</v>
      </c>
    </row>
    <row r="7314" spans="1:8">
      <c r="A7314" s="2" t="s">
        <v>4641</v>
      </c>
      <c r="B7314" t="s">
        <v>9061</v>
      </c>
      <c r="C7314" t="s">
        <v>39</v>
      </c>
      <c r="D7314">
        <v>1</v>
      </c>
      <c r="F7314" t="s">
        <v>16456</v>
      </c>
      <c r="G7314" t="s">
        <v>23798</v>
      </c>
      <c r="H7314">
        <v>2014</v>
      </c>
    </row>
    <row r="7315" spans="1:8">
      <c r="A7315" s="2" t="s">
        <v>4642</v>
      </c>
      <c r="B7315" t="s">
        <v>9062</v>
      </c>
      <c r="C7315" t="s">
        <v>39</v>
      </c>
      <c r="D7315">
        <v>1</v>
      </c>
      <c r="F7315" t="s">
        <v>16457</v>
      </c>
      <c r="G7315" t="s">
        <v>23799</v>
      </c>
      <c r="H7315">
        <v>2014</v>
      </c>
    </row>
    <row r="7316" spans="1:8">
      <c r="A7316" s="2" t="s">
        <v>4643</v>
      </c>
      <c r="B7316" t="s">
        <v>9063</v>
      </c>
      <c r="C7316" t="s">
        <v>39</v>
      </c>
      <c r="D7316">
        <v>2</v>
      </c>
      <c r="F7316" t="s">
        <v>16458</v>
      </c>
      <c r="G7316" t="s">
        <v>23800</v>
      </c>
      <c r="H7316">
        <v>2014</v>
      </c>
    </row>
    <row r="7317" spans="1:8">
      <c r="A7317" s="2" t="s">
        <v>4644</v>
      </c>
      <c r="B7317" t="s">
        <v>9064</v>
      </c>
      <c r="C7317" t="s">
        <v>39</v>
      </c>
      <c r="D7317">
        <v>13</v>
      </c>
      <c r="F7317" t="s">
        <v>16459</v>
      </c>
      <c r="G7317" t="s">
        <v>23801</v>
      </c>
      <c r="H7317">
        <v>2015</v>
      </c>
    </row>
    <row r="7318" spans="1:8">
      <c r="A7318" s="2" t="s">
        <v>4645</v>
      </c>
      <c r="B7318" t="s">
        <v>9065</v>
      </c>
      <c r="C7318" t="s">
        <v>39</v>
      </c>
      <c r="D7318">
        <v>2</v>
      </c>
      <c r="F7318" t="s">
        <v>16460</v>
      </c>
      <c r="G7318" t="s">
        <v>23802</v>
      </c>
      <c r="H7318">
        <v>2015</v>
      </c>
    </row>
    <row r="7319" spans="1:8">
      <c r="A7319" s="2" t="s">
        <v>4646</v>
      </c>
      <c r="B7319" t="s">
        <v>9066</v>
      </c>
      <c r="C7319" t="s">
        <v>39</v>
      </c>
      <c r="D7319">
        <v>4</v>
      </c>
      <c r="F7319" t="s">
        <v>16461</v>
      </c>
      <c r="G7319" t="s">
        <v>23803</v>
      </c>
      <c r="H7319">
        <v>2015</v>
      </c>
    </row>
    <row r="7320" spans="1:8">
      <c r="A7320" s="2" t="s">
        <v>4647</v>
      </c>
      <c r="B7320" t="s">
        <v>9067</v>
      </c>
      <c r="C7320" t="s">
        <v>39</v>
      </c>
      <c r="D7320">
        <v>2</v>
      </c>
      <c r="F7320" t="s">
        <v>16462</v>
      </c>
      <c r="G7320" t="s">
        <v>23804</v>
      </c>
      <c r="H7320">
        <v>2015</v>
      </c>
    </row>
    <row r="7321" spans="1:8">
      <c r="A7321" s="2" t="s">
        <v>4647</v>
      </c>
      <c r="B7321" t="s">
        <v>9067</v>
      </c>
      <c r="C7321" t="s">
        <v>39</v>
      </c>
      <c r="D7321">
        <v>4</v>
      </c>
      <c r="F7321" t="s">
        <v>16463</v>
      </c>
      <c r="G7321" t="s">
        <v>23805</v>
      </c>
      <c r="H7321">
        <v>2015</v>
      </c>
    </row>
    <row r="7322" spans="1:8">
      <c r="A7322" s="2" t="s">
        <v>4648</v>
      </c>
      <c r="B7322" t="s">
        <v>9068</v>
      </c>
      <c r="C7322" t="s">
        <v>39</v>
      </c>
      <c r="D7322">
        <v>13</v>
      </c>
      <c r="F7322" t="s">
        <v>16464</v>
      </c>
      <c r="G7322" t="s">
        <v>23806</v>
      </c>
      <c r="H7322">
        <v>2015</v>
      </c>
    </row>
    <row r="7323" spans="1:8">
      <c r="A7323" s="2" t="s">
        <v>4649</v>
      </c>
      <c r="B7323" t="s">
        <v>9069</v>
      </c>
      <c r="C7323" t="s">
        <v>39</v>
      </c>
      <c r="D7323">
        <v>12</v>
      </c>
      <c r="F7323" t="s">
        <v>16465</v>
      </c>
      <c r="G7323" t="s">
        <v>23807</v>
      </c>
      <c r="H7323">
        <v>2015</v>
      </c>
    </row>
    <row r="7324" spans="1:8">
      <c r="A7324" s="2" t="s">
        <v>4650</v>
      </c>
      <c r="B7324" t="s">
        <v>9070</v>
      </c>
      <c r="C7324" t="s">
        <v>39</v>
      </c>
      <c r="D7324">
        <v>14</v>
      </c>
      <c r="F7324" t="s">
        <v>16466</v>
      </c>
      <c r="G7324" t="s">
        <v>23808</v>
      </c>
      <c r="H7324">
        <v>2016</v>
      </c>
    </row>
    <row r="7325" spans="1:8">
      <c r="A7325" s="2" t="s">
        <v>4651</v>
      </c>
      <c r="B7325" t="s">
        <v>9071</v>
      </c>
      <c r="C7325" t="s">
        <v>39</v>
      </c>
      <c r="D7325">
        <v>14</v>
      </c>
      <c r="F7325" t="s">
        <v>16467</v>
      </c>
      <c r="G7325" t="s">
        <v>23809</v>
      </c>
      <c r="H7325">
        <v>2016</v>
      </c>
    </row>
    <row r="7326" spans="1:8">
      <c r="A7326" s="2" t="s">
        <v>4652</v>
      </c>
      <c r="B7326" t="s">
        <v>9072</v>
      </c>
      <c r="C7326" t="s">
        <v>39</v>
      </c>
      <c r="D7326">
        <v>13</v>
      </c>
      <c r="F7326" t="s">
        <v>16468</v>
      </c>
      <c r="G7326" t="s">
        <v>23810</v>
      </c>
      <c r="H7326">
        <v>2016</v>
      </c>
    </row>
    <row r="7327" spans="1:8">
      <c r="A7327" s="2" t="s">
        <v>4653</v>
      </c>
      <c r="B7327" t="s">
        <v>9073</v>
      </c>
      <c r="C7327" t="s">
        <v>39</v>
      </c>
      <c r="D7327">
        <v>1</v>
      </c>
      <c r="F7327" t="s">
        <v>16469</v>
      </c>
      <c r="G7327" t="s">
        <v>23811</v>
      </c>
      <c r="H7327">
        <v>2016</v>
      </c>
    </row>
    <row r="7328" spans="1:8">
      <c r="A7328" s="2" t="s">
        <v>4653</v>
      </c>
      <c r="B7328" t="s">
        <v>9073</v>
      </c>
      <c r="C7328" t="s">
        <v>39</v>
      </c>
      <c r="D7328">
        <v>2</v>
      </c>
      <c r="F7328" t="s">
        <v>16470</v>
      </c>
      <c r="G7328" t="s">
        <v>23812</v>
      </c>
      <c r="H7328">
        <v>2016</v>
      </c>
    </row>
    <row r="7329" spans="1:8">
      <c r="A7329" s="2" t="s">
        <v>4654</v>
      </c>
      <c r="B7329" t="s">
        <v>9074</v>
      </c>
      <c r="C7329" t="s">
        <v>39</v>
      </c>
      <c r="D7329">
        <v>12</v>
      </c>
      <c r="F7329" t="s">
        <v>16471</v>
      </c>
      <c r="G7329" t="s">
        <v>23813</v>
      </c>
      <c r="H7329">
        <v>2017</v>
      </c>
    </row>
    <row r="7330" spans="1:8">
      <c r="A7330" s="2" t="s">
        <v>4655</v>
      </c>
      <c r="B7330" t="s">
        <v>9075</v>
      </c>
      <c r="C7330" t="s">
        <v>39</v>
      </c>
      <c r="D7330">
        <v>2</v>
      </c>
      <c r="F7330" t="s">
        <v>16472</v>
      </c>
      <c r="G7330" t="s">
        <v>23814</v>
      </c>
      <c r="H7330">
        <v>2017</v>
      </c>
    </row>
    <row r="7331" spans="1:8">
      <c r="A7331" s="2" t="s">
        <v>4655</v>
      </c>
      <c r="B7331" t="s">
        <v>9075</v>
      </c>
      <c r="C7331" t="s">
        <v>39</v>
      </c>
      <c r="D7331">
        <v>3</v>
      </c>
      <c r="F7331" t="s">
        <v>16473</v>
      </c>
      <c r="G7331" t="s">
        <v>23814</v>
      </c>
      <c r="H7331">
        <v>2017</v>
      </c>
    </row>
    <row r="7332" spans="1:8">
      <c r="A7332" s="2" t="s">
        <v>4656</v>
      </c>
      <c r="B7332" t="s">
        <v>9076</v>
      </c>
      <c r="C7332" t="s">
        <v>39</v>
      </c>
      <c r="D7332">
        <v>13</v>
      </c>
      <c r="F7332" t="s">
        <v>16474</v>
      </c>
      <c r="G7332" t="s">
        <v>23815</v>
      </c>
      <c r="H7332">
        <v>2017</v>
      </c>
    </row>
    <row r="7333" spans="1:8">
      <c r="A7333" s="2" t="s">
        <v>4657</v>
      </c>
      <c r="B7333" t="s">
        <v>9077</v>
      </c>
      <c r="C7333" t="s">
        <v>39</v>
      </c>
      <c r="D7333">
        <v>1</v>
      </c>
      <c r="F7333" t="s">
        <v>16475</v>
      </c>
      <c r="G7333" t="s">
        <v>23816</v>
      </c>
      <c r="H7333">
        <v>2018</v>
      </c>
    </row>
    <row r="7334" spans="1:8">
      <c r="A7334" s="2" t="s">
        <v>4658</v>
      </c>
      <c r="B7334" t="s">
        <v>9078</v>
      </c>
      <c r="C7334" t="s">
        <v>39</v>
      </c>
      <c r="D7334">
        <v>2</v>
      </c>
      <c r="F7334" t="s">
        <v>16476</v>
      </c>
      <c r="G7334" t="s">
        <v>23817</v>
      </c>
      <c r="H7334">
        <v>2018</v>
      </c>
    </row>
    <row r="7335" spans="1:8">
      <c r="A7335" s="2" t="s">
        <v>4658</v>
      </c>
      <c r="B7335" t="s">
        <v>9078</v>
      </c>
      <c r="C7335" t="s">
        <v>39</v>
      </c>
      <c r="D7335">
        <v>4</v>
      </c>
      <c r="F7335" t="s">
        <v>16477</v>
      </c>
      <c r="G7335" t="s">
        <v>23818</v>
      </c>
      <c r="H7335">
        <v>2018</v>
      </c>
    </row>
    <row r="7336" spans="1:8">
      <c r="A7336" s="2" t="s">
        <v>4659</v>
      </c>
      <c r="B7336" t="s">
        <v>9079</v>
      </c>
      <c r="C7336" t="s">
        <v>39</v>
      </c>
      <c r="D7336">
        <v>4</v>
      </c>
      <c r="F7336" t="s">
        <v>16478</v>
      </c>
      <c r="G7336" t="s">
        <v>23819</v>
      </c>
      <c r="H7336">
        <v>2018</v>
      </c>
    </row>
    <row r="7337" spans="1:8">
      <c r="A7337" s="2" t="s">
        <v>4660</v>
      </c>
      <c r="B7337" t="s">
        <v>9080</v>
      </c>
      <c r="C7337" t="s">
        <v>39</v>
      </c>
      <c r="D7337">
        <v>4</v>
      </c>
      <c r="F7337" t="s">
        <v>16479</v>
      </c>
      <c r="G7337" t="s">
        <v>23820</v>
      </c>
      <c r="H7337">
        <v>2019</v>
      </c>
    </row>
    <row r="7338" spans="1:8">
      <c r="A7338" s="2" t="s">
        <v>4660</v>
      </c>
      <c r="B7338" t="s">
        <v>9080</v>
      </c>
      <c r="C7338" t="s">
        <v>39</v>
      </c>
      <c r="D7338">
        <v>13</v>
      </c>
      <c r="F7338" t="s">
        <v>16480</v>
      </c>
      <c r="G7338" t="s">
        <v>23821</v>
      </c>
      <c r="H7338">
        <v>2019</v>
      </c>
    </row>
    <row r="7339" spans="1:8">
      <c r="A7339" s="2" t="s">
        <v>4660</v>
      </c>
      <c r="B7339" t="s">
        <v>9080</v>
      </c>
      <c r="C7339" t="s">
        <v>39</v>
      </c>
      <c r="D7339">
        <v>14</v>
      </c>
      <c r="F7339" t="s">
        <v>16481</v>
      </c>
      <c r="G7339" t="s">
        <v>23822</v>
      </c>
      <c r="H7339">
        <v>2019</v>
      </c>
    </row>
    <row r="7340" spans="1:8">
      <c r="A7340" s="2" t="s">
        <v>4661</v>
      </c>
      <c r="B7340" t="s">
        <v>9081</v>
      </c>
      <c r="C7340" t="s">
        <v>39</v>
      </c>
      <c r="D7340">
        <v>4</v>
      </c>
      <c r="F7340" t="s">
        <v>16482</v>
      </c>
      <c r="G7340" t="s">
        <v>23823</v>
      </c>
      <c r="H7340">
        <v>2019</v>
      </c>
    </row>
    <row r="7341" spans="1:8">
      <c r="A7341" s="2" t="s">
        <v>4661</v>
      </c>
      <c r="B7341" t="s">
        <v>9081</v>
      </c>
      <c r="C7341" t="s">
        <v>39</v>
      </c>
      <c r="D7341">
        <v>13</v>
      </c>
      <c r="F7341" t="s">
        <v>16483</v>
      </c>
      <c r="G7341" t="s">
        <v>23824</v>
      </c>
      <c r="H7341">
        <v>2019</v>
      </c>
    </row>
    <row r="7342" spans="1:8">
      <c r="A7342" s="2" t="s">
        <v>4662</v>
      </c>
      <c r="B7342" t="s">
        <v>9082</v>
      </c>
      <c r="C7342" t="s">
        <v>39</v>
      </c>
      <c r="D7342">
        <v>2</v>
      </c>
      <c r="F7342" t="s">
        <v>16484</v>
      </c>
      <c r="G7342" t="s">
        <v>23825</v>
      </c>
      <c r="H7342">
        <v>2019</v>
      </c>
    </row>
    <row r="7343" spans="1:8">
      <c r="A7343" s="2" t="s">
        <v>4662</v>
      </c>
      <c r="B7343" t="s">
        <v>9082</v>
      </c>
      <c r="C7343" t="s">
        <v>39</v>
      </c>
      <c r="D7343">
        <v>4</v>
      </c>
      <c r="F7343" t="s">
        <v>16485</v>
      </c>
      <c r="G7343" t="s">
        <v>23826</v>
      </c>
      <c r="H7343">
        <v>2019</v>
      </c>
    </row>
    <row r="7344" spans="1:8">
      <c r="A7344" s="2" t="s">
        <v>4663</v>
      </c>
      <c r="B7344" t="s">
        <v>9083</v>
      </c>
      <c r="C7344" t="s">
        <v>39</v>
      </c>
      <c r="D7344">
        <v>1</v>
      </c>
      <c r="F7344" t="s">
        <v>16486</v>
      </c>
      <c r="G7344" t="s">
        <v>23827</v>
      </c>
      <c r="H7344">
        <v>2007</v>
      </c>
    </row>
    <row r="7345" spans="1:8">
      <c r="A7345" s="2" t="s">
        <v>4663</v>
      </c>
      <c r="B7345" t="s">
        <v>9083</v>
      </c>
      <c r="C7345" t="s">
        <v>39</v>
      </c>
      <c r="D7345">
        <v>2</v>
      </c>
      <c r="F7345" t="s">
        <v>16487</v>
      </c>
      <c r="G7345" t="s">
        <v>23828</v>
      </c>
      <c r="H7345">
        <v>2007</v>
      </c>
    </row>
    <row r="7346" spans="1:8">
      <c r="A7346" s="2" t="s">
        <v>4664</v>
      </c>
      <c r="B7346" t="s">
        <v>9084</v>
      </c>
      <c r="C7346" t="s">
        <v>39</v>
      </c>
      <c r="D7346">
        <v>2</v>
      </c>
      <c r="F7346" t="s">
        <v>16488</v>
      </c>
      <c r="G7346" t="s">
        <v>23829</v>
      </c>
      <c r="H7346">
        <v>2009</v>
      </c>
    </row>
    <row r="7347" spans="1:8">
      <c r="A7347" s="2" t="s">
        <v>4664</v>
      </c>
      <c r="B7347" t="s">
        <v>9084</v>
      </c>
      <c r="C7347" t="s">
        <v>39</v>
      </c>
      <c r="D7347">
        <v>4</v>
      </c>
      <c r="F7347" t="s">
        <v>16489</v>
      </c>
      <c r="G7347" t="s">
        <v>23830</v>
      </c>
      <c r="H7347">
        <v>2009</v>
      </c>
    </row>
    <row r="7348" spans="1:8">
      <c r="A7348" s="2" t="s">
        <v>4664</v>
      </c>
      <c r="B7348" t="s">
        <v>9084</v>
      </c>
      <c r="C7348" t="s">
        <v>39</v>
      </c>
      <c r="D7348">
        <v>12</v>
      </c>
      <c r="F7348" t="s">
        <v>16490</v>
      </c>
      <c r="G7348" t="s">
        <v>23831</v>
      </c>
      <c r="H7348">
        <v>2009</v>
      </c>
    </row>
    <row r="7349" spans="1:8">
      <c r="A7349" s="2" t="s">
        <v>4665</v>
      </c>
      <c r="B7349" t="s">
        <v>9085</v>
      </c>
      <c r="C7349" t="s">
        <v>40</v>
      </c>
      <c r="D7349">
        <v>2</v>
      </c>
      <c r="F7349" t="s">
        <v>16491</v>
      </c>
      <c r="G7349" t="s">
        <v>23832</v>
      </c>
      <c r="H7349">
        <v>2019</v>
      </c>
    </row>
    <row r="7350" spans="1:8">
      <c r="A7350" s="2" t="s">
        <v>4665</v>
      </c>
      <c r="B7350" t="s">
        <v>9085</v>
      </c>
      <c r="C7350" t="s">
        <v>40</v>
      </c>
      <c r="D7350">
        <v>3</v>
      </c>
      <c r="F7350" t="s">
        <v>16492</v>
      </c>
      <c r="G7350" t="s">
        <v>23833</v>
      </c>
      <c r="H7350">
        <v>2019</v>
      </c>
    </row>
    <row r="7351" spans="1:8">
      <c r="A7351" s="2" t="s">
        <v>4665</v>
      </c>
      <c r="B7351" t="s">
        <v>9085</v>
      </c>
      <c r="C7351" t="s">
        <v>40</v>
      </c>
      <c r="D7351">
        <v>4</v>
      </c>
      <c r="F7351" t="s">
        <v>16493</v>
      </c>
      <c r="G7351" t="s">
        <v>23834</v>
      </c>
      <c r="H7351">
        <v>2019</v>
      </c>
    </row>
    <row r="7352" spans="1:8">
      <c r="A7352" s="2" t="s">
        <v>4666</v>
      </c>
      <c r="B7352" t="s">
        <v>9086</v>
      </c>
      <c r="C7352" t="s">
        <v>40</v>
      </c>
      <c r="D7352">
        <v>4</v>
      </c>
      <c r="F7352" t="s">
        <v>16494</v>
      </c>
      <c r="G7352" t="s">
        <v>23835</v>
      </c>
      <c r="H7352">
        <v>2019</v>
      </c>
    </row>
    <row r="7353" spans="1:8">
      <c r="A7353" s="2" t="s">
        <v>4667</v>
      </c>
      <c r="B7353" t="s">
        <v>9087</v>
      </c>
      <c r="C7353" t="s">
        <v>40</v>
      </c>
      <c r="D7353">
        <v>5</v>
      </c>
      <c r="E7353" t="s">
        <v>9180</v>
      </c>
      <c r="F7353" t="s">
        <v>16495</v>
      </c>
      <c r="G7353" t="s">
        <v>23836</v>
      </c>
      <c r="H7353">
        <v>2019</v>
      </c>
    </row>
    <row r="7354" spans="1:8">
      <c r="A7354" s="2" t="s">
        <v>4668</v>
      </c>
      <c r="B7354" t="s">
        <v>9088</v>
      </c>
      <c r="C7354" t="s">
        <v>40</v>
      </c>
      <c r="D7354">
        <v>5</v>
      </c>
      <c r="E7354" t="s">
        <v>9180</v>
      </c>
      <c r="F7354" t="s">
        <v>16496</v>
      </c>
      <c r="G7354" t="s">
        <v>23837</v>
      </c>
      <c r="H7354">
        <v>2019</v>
      </c>
    </row>
    <row r="7355" spans="1:8">
      <c r="A7355" s="2" t="s">
        <v>4669</v>
      </c>
      <c r="B7355" t="s">
        <v>9089</v>
      </c>
      <c r="C7355" t="s">
        <v>40</v>
      </c>
      <c r="D7355">
        <v>1</v>
      </c>
      <c r="F7355" t="s">
        <v>16497</v>
      </c>
      <c r="G7355" t="s">
        <v>23838</v>
      </c>
      <c r="H7355">
        <v>2019</v>
      </c>
    </row>
    <row r="7356" spans="1:8">
      <c r="A7356" s="2" t="s">
        <v>4669</v>
      </c>
      <c r="B7356" t="s">
        <v>9089</v>
      </c>
      <c r="C7356" t="s">
        <v>40</v>
      </c>
      <c r="D7356">
        <v>5</v>
      </c>
      <c r="E7356" t="s">
        <v>9181</v>
      </c>
      <c r="F7356" t="s">
        <v>16498</v>
      </c>
      <c r="G7356" t="s">
        <v>23839</v>
      </c>
      <c r="H7356">
        <v>2019</v>
      </c>
    </row>
    <row r="7357" spans="1:8">
      <c r="A7357" s="2" t="s">
        <v>4670</v>
      </c>
      <c r="B7357" t="s">
        <v>9090</v>
      </c>
      <c r="C7357" t="s">
        <v>40</v>
      </c>
      <c r="D7357">
        <v>1</v>
      </c>
      <c r="F7357" t="s">
        <v>16499</v>
      </c>
      <c r="G7357" t="s">
        <v>23840</v>
      </c>
      <c r="H7357">
        <v>2019</v>
      </c>
    </row>
    <row r="7358" spans="1:8">
      <c r="A7358" s="2" t="s">
        <v>4670</v>
      </c>
      <c r="B7358" t="s">
        <v>9090</v>
      </c>
      <c r="C7358" t="s">
        <v>40</v>
      </c>
      <c r="D7358">
        <v>5</v>
      </c>
      <c r="E7358" t="s">
        <v>9181</v>
      </c>
      <c r="F7358" t="s">
        <v>16500</v>
      </c>
      <c r="G7358" t="s">
        <v>23841</v>
      </c>
      <c r="H7358">
        <v>2019</v>
      </c>
    </row>
    <row r="7359" spans="1:8">
      <c r="A7359" s="2" t="s">
        <v>4671</v>
      </c>
      <c r="B7359" t="s">
        <v>9091</v>
      </c>
      <c r="C7359" t="s">
        <v>40</v>
      </c>
      <c r="D7359">
        <v>4</v>
      </c>
      <c r="F7359" t="s">
        <v>16501</v>
      </c>
      <c r="G7359" t="s">
        <v>23842</v>
      </c>
      <c r="H7359">
        <v>2019</v>
      </c>
    </row>
    <row r="7360" spans="1:8">
      <c r="A7360" s="2" t="s">
        <v>4671</v>
      </c>
      <c r="B7360" t="s">
        <v>9091</v>
      </c>
      <c r="C7360" t="s">
        <v>40</v>
      </c>
      <c r="D7360">
        <v>2</v>
      </c>
      <c r="F7360" t="s">
        <v>16502</v>
      </c>
      <c r="G7360" t="s">
        <v>23843</v>
      </c>
      <c r="H7360">
        <v>2019</v>
      </c>
    </row>
    <row r="7361" spans="1:8">
      <c r="A7361" s="2" t="s">
        <v>4671</v>
      </c>
      <c r="B7361" t="s">
        <v>9091</v>
      </c>
      <c r="C7361" t="s">
        <v>40</v>
      </c>
      <c r="D7361">
        <v>12</v>
      </c>
      <c r="F7361" t="s">
        <v>16503</v>
      </c>
      <c r="G7361" t="s">
        <v>23844</v>
      </c>
      <c r="H7361">
        <v>2019</v>
      </c>
    </row>
    <row r="7362" spans="1:8">
      <c r="A7362" s="2" t="s">
        <v>4672</v>
      </c>
      <c r="B7362" t="s">
        <v>9092</v>
      </c>
      <c r="C7362" t="s">
        <v>40</v>
      </c>
      <c r="D7362">
        <v>5</v>
      </c>
      <c r="E7362" t="s">
        <v>9180</v>
      </c>
      <c r="F7362" t="s">
        <v>16504</v>
      </c>
      <c r="G7362" t="s">
        <v>23845</v>
      </c>
      <c r="H7362">
        <v>2019</v>
      </c>
    </row>
    <row r="7363" spans="1:8">
      <c r="A7363" s="2" t="s">
        <v>4672</v>
      </c>
      <c r="B7363" t="s">
        <v>9092</v>
      </c>
      <c r="C7363" t="s">
        <v>40</v>
      </c>
      <c r="D7363">
        <v>15</v>
      </c>
      <c r="F7363" t="s">
        <v>16505</v>
      </c>
      <c r="G7363" t="s">
        <v>23846</v>
      </c>
      <c r="H7363">
        <v>2019</v>
      </c>
    </row>
    <row r="7364" spans="1:8">
      <c r="A7364" s="2" t="s">
        <v>4673</v>
      </c>
      <c r="B7364" t="s">
        <v>9093</v>
      </c>
      <c r="C7364" t="s">
        <v>40</v>
      </c>
      <c r="D7364">
        <v>13</v>
      </c>
      <c r="F7364" t="s">
        <v>16506</v>
      </c>
      <c r="G7364" t="s">
        <v>23847</v>
      </c>
      <c r="H7364">
        <v>2019</v>
      </c>
    </row>
    <row r="7365" spans="1:8">
      <c r="A7365" s="2" t="s">
        <v>4674</v>
      </c>
      <c r="B7365" t="s">
        <v>9094</v>
      </c>
      <c r="C7365" t="s">
        <v>40</v>
      </c>
      <c r="D7365">
        <v>7</v>
      </c>
      <c r="F7365" t="s">
        <v>16507</v>
      </c>
      <c r="G7365" t="s">
        <v>23848</v>
      </c>
      <c r="H7365">
        <v>2019</v>
      </c>
    </row>
    <row r="7366" spans="1:8">
      <c r="A7366" s="2" t="s">
        <v>4675</v>
      </c>
      <c r="B7366" t="s">
        <v>9095</v>
      </c>
      <c r="C7366" t="s">
        <v>40</v>
      </c>
      <c r="D7366">
        <v>13</v>
      </c>
      <c r="F7366" t="s">
        <v>16508</v>
      </c>
      <c r="G7366" t="s">
        <v>23849</v>
      </c>
      <c r="H7366">
        <v>2019</v>
      </c>
    </row>
    <row r="7367" spans="1:8">
      <c r="A7367" s="2" t="s">
        <v>4676</v>
      </c>
      <c r="B7367" t="s">
        <v>9096</v>
      </c>
      <c r="C7367" t="s">
        <v>40</v>
      </c>
      <c r="D7367">
        <v>2</v>
      </c>
      <c r="F7367" t="s">
        <v>16509</v>
      </c>
      <c r="G7367" t="s">
        <v>23850</v>
      </c>
      <c r="H7367">
        <v>2019</v>
      </c>
    </row>
    <row r="7368" spans="1:8">
      <c r="A7368" s="2" t="s">
        <v>4676</v>
      </c>
      <c r="B7368" t="s">
        <v>9096</v>
      </c>
      <c r="C7368" t="s">
        <v>40</v>
      </c>
      <c r="D7368">
        <v>4</v>
      </c>
      <c r="F7368" t="s">
        <v>16510</v>
      </c>
      <c r="G7368" t="s">
        <v>23850</v>
      </c>
      <c r="H7368">
        <v>2019</v>
      </c>
    </row>
    <row r="7369" spans="1:8">
      <c r="A7369" s="2" t="s">
        <v>4676</v>
      </c>
      <c r="B7369" t="s">
        <v>9096</v>
      </c>
      <c r="C7369" t="s">
        <v>40</v>
      </c>
      <c r="D7369">
        <v>12</v>
      </c>
      <c r="F7369" t="s">
        <v>16511</v>
      </c>
      <c r="G7369" t="s">
        <v>23851</v>
      </c>
      <c r="H7369">
        <v>2019</v>
      </c>
    </row>
    <row r="7370" spans="1:8">
      <c r="A7370" s="2" t="s">
        <v>4677</v>
      </c>
      <c r="B7370" t="s">
        <v>9097</v>
      </c>
      <c r="C7370" t="s">
        <v>40</v>
      </c>
      <c r="D7370">
        <v>1</v>
      </c>
      <c r="F7370" t="s">
        <v>16512</v>
      </c>
      <c r="G7370" t="s">
        <v>23852</v>
      </c>
      <c r="H7370">
        <v>2019</v>
      </c>
    </row>
    <row r="7371" spans="1:8">
      <c r="A7371" s="2" t="s">
        <v>4677</v>
      </c>
      <c r="B7371" t="s">
        <v>9097</v>
      </c>
      <c r="C7371" t="s">
        <v>40</v>
      </c>
      <c r="D7371">
        <v>5</v>
      </c>
      <c r="E7371" t="s">
        <v>9181</v>
      </c>
      <c r="F7371" t="s">
        <v>16513</v>
      </c>
      <c r="G7371" t="s">
        <v>23853</v>
      </c>
      <c r="H7371">
        <v>2019</v>
      </c>
    </row>
    <row r="7372" spans="1:8">
      <c r="A7372" s="2" t="s">
        <v>4678</v>
      </c>
      <c r="B7372" t="s">
        <v>9098</v>
      </c>
      <c r="C7372" t="s">
        <v>40</v>
      </c>
      <c r="D7372">
        <v>4</v>
      </c>
      <c r="F7372" t="s">
        <v>16514</v>
      </c>
      <c r="G7372" t="s">
        <v>23854</v>
      </c>
      <c r="H7372">
        <v>2019</v>
      </c>
    </row>
    <row r="7373" spans="1:8">
      <c r="A7373" s="2" t="s">
        <v>4678</v>
      </c>
      <c r="B7373" t="s">
        <v>9098</v>
      </c>
      <c r="C7373" t="s">
        <v>40</v>
      </c>
      <c r="D7373">
        <v>12</v>
      </c>
      <c r="F7373" t="s">
        <v>16515</v>
      </c>
      <c r="G7373" t="s">
        <v>23855</v>
      </c>
      <c r="H7373">
        <v>2019</v>
      </c>
    </row>
    <row r="7374" spans="1:8">
      <c r="A7374" s="2" t="s">
        <v>4679</v>
      </c>
      <c r="B7374" t="s">
        <v>9099</v>
      </c>
      <c r="C7374" t="s">
        <v>40</v>
      </c>
      <c r="D7374">
        <v>4</v>
      </c>
      <c r="F7374" t="s">
        <v>16516</v>
      </c>
      <c r="G7374" t="s">
        <v>23856</v>
      </c>
      <c r="H7374">
        <v>2019</v>
      </c>
    </row>
    <row r="7375" spans="1:8">
      <c r="A7375" s="2" t="s">
        <v>4679</v>
      </c>
      <c r="B7375" t="s">
        <v>9099</v>
      </c>
      <c r="C7375" t="s">
        <v>40</v>
      </c>
      <c r="D7375">
        <v>12</v>
      </c>
      <c r="F7375" t="s">
        <v>16517</v>
      </c>
      <c r="G7375" t="s">
        <v>23857</v>
      </c>
      <c r="H7375">
        <v>2019</v>
      </c>
    </row>
    <row r="7376" spans="1:8">
      <c r="A7376" s="2" t="s">
        <v>4680</v>
      </c>
      <c r="B7376" t="s">
        <v>9100</v>
      </c>
      <c r="C7376" t="s">
        <v>40</v>
      </c>
      <c r="D7376">
        <v>14</v>
      </c>
      <c r="F7376" t="s">
        <v>16518</v>
      </c>
      <c r="G7376" t="s">
        <v>23858</v>
      </c>
      <c r="H7376">
        <v>2019</v>
      </c>
    </row>
    <row r="7377" spans="1:8">
      <c r="A7377" s="2" t="s">
        <v>4681</v>
      </c>
      <c r="B7377" t="s">
        <v>9101</v>
      </c>
      <c r="C7377" t="s">
        <v>40</v>
      </c>
      <c r="D7377">
        <v>5</v>
      </c>
      <c r="E7377" t="s">
        <v>9181</v>
      </c>
      <c r="F7377" t="s">
        <v>16519</v>
      </c>
      <c r="G7377" t="s">
        <v>23859</v>
      </c>
      <c r="H7377">
        <v>2019</v>
      </c>
    </row>
    <row r="7378" spans="1:8">
      <c r="A7378" s="2" t="s">
        <v>4682</v>
      </c>
      <c r="B7378" t="s">
        <v>9102</v>
      </c>
      <c r="C7378" t="s">
        <v>40</v>
      </c>
      <c r="D7378">
        <v>14</v>
      </c>
      <c r="F7378" t="s">
        <v>16520</v>
      </c>
      <c r="G7378" t="s">
        <v>23860</v>
      </c>
      <c r="H7378">
        <v>2019</v>
      </c>
    </row>
    <row r="7379" spans="1:8">
      <c r="A7379" s="2" t="s">
        <v>4682</v>
      </c>
      <c r="B7379" t="s">
        <v>9102</v>
      </c>
      <c r="C7379" t="s">
        <v>40</v>
      </c>
      <c r="D7379">
        <v>13</v>
      </c>
      <c r="F7379" t="s">
        <v>16521</v>
      </c>
      <c r="G7379" t="s">
        <v>23861</v>
      </c>
      <c r="H7379">
        <v>2019</v>
      </c>
    </row>
    <row r="7380" spans="1:8">
      <c r="A7380" s="2" t="s">
        <v>4683</v>
      </c>
      <c r="B7380" t="s">
        <v>9103</v>
      </c>
      <c r="C7380" t="s">
        <v>40</v>
      </c>
      <c r="D7380">
        <v>14</v>
      </c>
      <c r="F7380" t="s">
        <v>16522</v>
      </c>
      <c r="G7380" t="s">
        <v>23862</v>
      </c>
      <c r="H7380">
        <v>2019</v>
      </c>
    </row>
    <row r="7381" spans="1:8">
      <c r="A7381" s="2" t="s">
        <v>4684</v>
      </c>
      <c r="B7381" t="s">
        <v>9104</v>
      </c>
      <c r="C7381" t="s">
        <v>40</v>
      </c>
      <c r="D7381">
        <v>14</v>
      </c>
      <c r="F7381" t="s">
        <v>16523</v>
      </c>
      <c r="G7381" t="s">
        <v>23863</v>
      </c>
      <c r="H7381">
        <v>2019</v>
      </c>
    </row>
    <row r="7382" spans="1:8">
      <c r="A7382" s="2" t="s">
        <v>4685</v>
      </c>
      <c r="B7382" t="s">
        <v>9105</v>
      </c>
      <c r="C7382" t="s">
        <v>40</v>
      </c>
      <c r="D7382">
        <v>13</v>
      </c>
      <c r="F7382" t="s">
        <v>16524</v>
      </c>
      <c r="G7382" t="s">
        <v>23864</v>
      </c>
      <c r="H7382">
        <v>2019</v>
      </c>
    </row>
    <row r="7383" spans="1:8">
      <c r="A7383" s="2" t="s">
        <v>4686</v>
      </c>
      <c r="B7383" t="s">
        <v>9106</v>
      </c>
      <c r="C7383" t="s">
        <v>40</v>
      </c>
      <c r="D7383">
        <v>13</v>
      </c>
      <c r="F7383" t="s">
        <v>16525</v>
      </c>
      <c r="G7383" t="s">
        <v>23865</v>
      </c>
      <c r="H7383">
        <v>2019</v>
      </c>
    </row>
    <row r="7384" spans="1:8">
      <c r="A7384" s="2" t="s">
        <v>4687</v>
      </c>
      <c r="B7384" t="s">
        <v>9107</v>
      </c>
      <c r="C7384" t="s">
        <v>40</v>
      </c>
      <c r="D7384">
        <v>5</v>
      </c>
      <c r="E7384" t="s">
        <v>9180</v>
      </c>
      <c r="F7384" t="s">
        <v>16526</v>
      </c>
      <c r="G7384" t="s">
        <v>23866</v>
      </c>
      <c r="H7384">
        <v>2019</v>
      </c>
    </row>
    <row r="7385" spans="1:8">
      <c r="A7385" s="2" t="s">
        <v>4688</v>
      </c>
      <c r="B7385" t="s">
        <v>9108</v>
      </c>
      <c r="C7385" t="s">
        <v>40</v>
      </c>
      <c r="D7385">
        <v>5</v>
      </c>
      <c r="E7385" t="s">
        <v>9180</v>
      </c>
      <c r="F7385" t="s">
        <v>16527</v>
      </c>
      <c r="G7385" t="s">
        <v>23867</v>
      </c>
      <c r="H7385">
        <v>2019</v>
      </c>
    </row>
    <row r="7386" spans="1:8">
      <c r="A7386" s="2" t="s">
        <v>4688</v>
      </c>
      <c r="B7386" t="s">
        <v>9108</v>
      </c>
      <c r="C7386" t="s">
        <v>40</v>
      </c>
      <c r="D7386">
        <v>15</v>
      </c>
      <c r="F7386" t="s">
        <v>16528</v>
      </c>
      <c r="G7386" t="s">
        <v>23868</v>
      </c>
      <c r="H7386">
        <v>2019</v>
      </c>
    </row>
    <row r="7387" spans="1:8">
      <c r="A7387" s="2" t="s">
        <v>4689</v>
      </c>
      <c r="B7387" t="s">
        <v>9109</v>
      </c>
      <c r="C7387" t="s">
        <v>40</v>
      </c>
      <c r="D7387">
        <v>13</v>
      </c>
      <c r="F7387" t="s">
        <v>16529</v>
      </c>
      <c r="G7387" t="s">
        <v>23869</v>
      </c>
      <c r="H7387">
        <v>2019</v>
      </c>
    </row>
    <row r="7388" spans="1:8">
      <c r="A7388" s="2" t="s">
        <v>4690</v>
      </c>
      <c r="B7388" t="s">
        <v>9110</v>
      </c>
      <c r="C7388" t="s">
        <v>40</v>
      </c>
      <c r="D7388">
        <v>5</v>
      </c>
      <c r="E7388" t="s">
        <v>9181</v>
      </c>
      <c r="F7388" t="s">
        <v>16530</v>
      </c>
      <c r="G7388" t="s">
        <v>23870</v>
      </c>
      <c r="H7388">
        <v>2019</v>
      </c>
    </row>
    <row r="7389" spans="1:8">
      <c r="A7389" s="2" t="s">
        <v>4691</v>
      </c>
      <c r="B7389" t="s">
        <v>9111</v>
      </c>
      <c r="C7389" t="s">
        <v>40</v>
      </c>
      <c r="D7389">
        <v>1</v>
      </c>
      <c r="F7389" t="s">
        <v>16531</v>
      </c>
      <c r="G7389" t="s">
        <v>23871</v>
      </c>
      <c r="H7389">
        <v>2019</v>
      </c>
    </row>
    <row r="7390" spans="1:8">
      <c r="A7390" s="2" t="s">
        <v>4691</v>
      </c>
      <c r="B7390" t="s">
        <v>9111</v>
      </c>
      <c r="C7390" t="s">
        <v>40</v>
      </c>
      <c r="D7390">
        <v>5</v>
      </c>
      <c r="E7390" t="s">
        <v>9181</v>
      </c>
      <c r="F7390" t="s">
        <v>16532</v>
      </c>
      <c r="G7390" t="s">
        <v>23872</v>
      </c>
      <c r="H7390">
        <v>2019</v>
      </c>
    </row>
    <row r="7391" spans="1:8">
      <c r="A7391" s="2" t="s">
        <v>4692</v>
      </c>
      <c r="B7391" t="s">
        <v>9112</v>
      </c>
      <c r="C7391" t="s">
        <v>40</v>
      </c>
      <c r="D7391">
        <v>4</v>
      </c>
      <c r="F7391" t="s">
        <v>16533</v>
      </c>
      <c r="G7391" t="s">
        <v>23873</v>
      </c>
      <c r="H7391">
        <v>2019</v>
      </c>
    </row>
    <row r="7392" spans="1:8">
      <c r="A7392" s="2" t="s">
        <v>4692</v>
      </c>
      <c r="B7392" t="s">
        <v>9112</v>
      </c>
      <c r="C7392" t="s">
        <v>40</v>
      </c>
      <c r="D7392">
        <v>14</v>
      </c>
      <c r="F7392" t="s">
        <v>16534</v>
      </c>
      <c r="G7392" t="s">
        <v>23874</v>
      </c>
      <c r="H7392">
        <v>2019</v>
      </c>
    </row>
    <row r="7393" spans="1:8">
      <c r="A7393" s="2" t="s">
        <v>4693</v>
      </c>
      <c r="B7393" t="s">
        <v>9113</v>
      </c>
      <c r="C7393" t="s">
        <v>40</v>
      </c>
      <c r="D7393">
        <v>2</v>
      </c>
      <c r="F7393" t="s">
        <v>16535</v>
      </c>
      <c r="G7393" t="s">
        <v>23875</v>
      </c>
      <c r="H7393">
        <v>2019</v>
      </c>
    </row>
    <row r="7394" spans="1:8">
      <c r="A7394" s="2" t="s">
        <v>4694</v>
      </c>
      <c r="B7394" t="s">
        <v>9114</v>
      </c>
      <c r="C7394" t="s">
        <v>40</v>
      </c>
      <c r="D7394">
        <v>5</v>
      </c>
      <c r="E7394" t="s">
        <v>9181</v>
      </c>
      <c r="F7394" t="s">
        <v>16536</v>
      </c>
      <c r="G7394" t="s">
        <v>23876</v>
      </c>
      <c r="H7394">
        <v>2019</v>
      </c>
    </row>
    <row r="7395" spans="1:8">
      <c r="A7395" s="2" t="s">
        <v>4695</v>
      </c>
      <c r="B7395" t="s">
        <v>9115</v>
      </c>
      <c r="C7395" t="s">
        <v>40</v>
      </c>
      <c r="D7395">
        <v>2</v>
      </c>
      <c r="F7395" t="s">
        <v>16537</v>
      </c>
      <c r="G7395" t="s">
        <v>23877</v>
      </c>
      <c r="H7395">
        <v>2019</v>
      </c>
    </row>
    <row r="7396" spans="1:8">
      <c r="A7396" s="2" t="s">
        <v>4696</v>
      </c>
      <c r="B7396" t="s">
        <v>9116</v>
      </c>
      <c r="C7396" t="s">
        <v>40</v>
      </c>
      <c r="D7396">
        <v>14</v>
      </c>
      <c r="F7396" t="s">
        <v>16538</v>
      </c>
      <c r="G7396" t="s">
        <v>23878</v>
      </c>
      <c r="H7396">
        <v>2019</v>
      </c>
    </row>
    <row r="7397" spans="1:8">
      <c r="A7397" s="2" t="s">
        <v>4697</v>
      </c>
      <c r="B7397" t="s">
        <v>9117</v>
      </c>
      <c r="C7397" t="s">
        <v>40</v>
      </c>
      <c r="D7397">
        <v>1</v>
      </c>
      <c r="F7397" t="s">
        <v>16539</v>
      </c>
      <c r="G7397" t="s">
        <v>23879</v>
      </c>
      <c r="H7397">
        <v>2019</v>
      </c>
    </row>
    <row r="7398" spans="1:8">
      <c r="A7398" s="2" t="s">
        <v>4698</v>
      </c>
      <c r="B7398" t="s">
        <v>9118</v>
      </c>
      <c r="C7398" t="s">
        <v>40</v>
      </c>
      <c r="D7398">
        <v>14</v>
      </c>
      <c r="F7398" t="s">
        <v>16540</v>
      </c>
      <c r="G7398" t="s">
        <v>23880</v>
      </c>
      <c r="H7398">
        <v>2019</v>
      </c>
    </row>
    <row r="7399" spans="1:8">
      <c r="A7399" s="2" t="s">
        <v>4698</v>
      </c>
      <c r="B7399" t="s">
        <v>9118</v>
      </c>
      <c r="C7399" t="s">
        <v>40</v>
      </c>
      <c r="D7399">
        <v>14</v>
      </c>
      <c r="F7399" t="s">
        <v>16541</v>
      </c>
      <c r="G7399" t="s">
        <v>23881</v>
      </c>
      <c r="H7399">
        <v>2019</v>
      </c>
    </row>
    <row r="7400" spans="1:8">
      <c r="A7400" s="2" t="s">
        <v>4699</v>
      </c>
      <c r="B7400" t="s">
        <v>9119</v>
      </c>
      <c r="C7400" t="s">
        <v>40</v>
      </c>
      <c r="D7400">
        <v>1</v>
      </c>
      <c r="F7400" t="s">
        <v>16542</v>
      </c>
      <c r="G7400" t="s">
        <v>23882</v>
      </c>
      <c r="H7400">
        <v>2019</v>
      </c>
    </row>
    <row r="7401" spans="1:8">
      <c r="A7401" s="2" t="s">
        <v>4699</v>
      </c>
      <c r="B7401" t="s">
        <v>9119</v>
      </c>
      <c r="C7401" t="s">
        <v>40</v>
      </c>
      <c r="D7401">
        <v>5</v>
      </c>
      <c r="E7401" t="s">
        <v>9181</v>
      </c>
      <c r="F7401" t="s">
        <v>16543</v>
      </c>
      <c r="G7401" t="s">
        <v>23883</v>
      </c>
      <c r="H7401">
        <v>2019</v>
      </c>
    </row>
    <row r="7402" spans="1:8">
      <c r="A7402" s="2" t="s">
        <v>4700</v>
      </c>
      <c r="B7402" t="s">
        <v>9120</v>
      </c>
      <c r="C7402" t="s">
        <v>40</v>
      </c>
      <c r="D7402">
        <v>5</v>
      </c>
      <c r="E7402" t="s">
        <v>9181</v>
      </c>
      <c r="F7402" t="s">
        <v>16544</v>
      </c>
      <c r="G7402" t="s">
        <v>23884</v>
      </c>
      <c r="H7402">
        <v>2019</v>
      </c>
    </row>
    <row r="7403" spans="1:8">
      <c r="A7403" s="2" t="s">
        <v>4700</v>
      </c>
      <c r="B7403" t="s">
        <v>9120</v>
      </c>
      <c r="C7403" t="s">
        <v>40</v>
      </c>
      <c r="D7403">
        <v>1</v>
      </c>
      <c r="F7403" t="s">
        <v>16545</v>
      </c>
      <c r="G7403" t="s">
        <v>23885</v>
      </c>
      <c r="H7403">
        <v>2019</v>
      </c>
    </row>
    <row r="7404" spans="1:8">
      <c r="A7404" s="2" t="s">
        <v>4701</v>
      </c>
      <c r="B7404" t="s">
        <v>9121</v>
      </c>
      <c r="C7404" t="s">
        <v>40</v>
      </c>
      <c r="D7404">
        <v>6</v>
      </c>
      <c r="F7404" t="s">
        <v>16546</v>
      </c>
      <c r="G7404" t="s">
        <v>23886</v>
      </c>
      <c r="H7404">
        <v>2019</v>
      </c>
    </row>
    <row r="7405" spans="1:8">
      <c r="A7405" s="2" t="s">
        <v>4701</v>
      </c>
      <c r="B7405" t="s">
        <v>9121</v>
      </c>
      <c r="C7405" t="s">
        <v>40</v>
      </c>
      <c r="D7405">
        <v>4</v>
      </c>
      <c r="F7405" t="s">
        <v>16547</v>
      </c>
      <c r="G7405" t="s">
        <v>23887</v>
      </c>
      <c r="H7405">
        <v>2019</v>
      </c>
    </row>
    <row r="7406" spans="1:8">
      <c r="A7406" s="2" t="s">
        <v>4702</v>
      </c>
      <c r="B7406" t="s">
        <v>9122</v>
      </c>
      <c r="C7406" t="s">
        <v>40</v>
      </c>
      <c r="D7406">
        <v>14</v>
      </c>
      <c r="F7406" t="s">
        <v>16548</v>
      </c>
      <c r="G7406" t="s">
        <v>23888</v>
      </c>
      <c r="H7406">
        <v>2019</v>
      </c>
    </row>
    <row r="7407" spans="1:8">
      <c r="A7407" s="2" t="s">
        <v>4703</v>
      </c>
      <c r="B7407" t="s">
        <v>9123</v>
      </c>
      <c r="C7407" t="s">
        <v>40</v>
      </c>
      <c r="D7407">
        <v>5</v>
      </c>
      <c r="E7407" t="s">
        <v>9181</v>
      </c>
      <c r="F7407" t="s">
        <v>16549</v>
      </c>
      <c r="G7407" t="s">
        <v>23889</v>
      </c>
      <c r="H7407">
        <v>2019</v>
      </c>
    </row>
    <row r="7408" spans="1:8">
      <c r="A7408" s="2" t="s">
        <v>4704</v>
      </c>
      <c r="B7408" t="s">
        <v>9124</v>
      </c>
      <c r="C7408" t="s">
        <v>40</v>
      </c>
      <c r="D7408">
        <v>5</v>
      </c>
      <c r="E7408" t="s">
        <v>9181</v>
      </c>
      <c r="F7408" t="s">
        <v>16550</v>
      </c>
      <c r="G7408" t="s">
        <v>23890</v>
      </c>
      <c r="H7408">
        <v>2019</v>
      </c>
    </row>
    <row r="7409" spans="1:8">
      <c r="A7409" s="2" t="s">
        <v>4705</v>
      </c>
      <c r="B7409" t="s">
        <v>9125</v>
      </c>
      <c r="C7409" t="s">
        <v>40</v>
      </c>
      <c r="D7409">
        <v>5</v>
      </c>
      <c r="E7409" t="s">
        <v>9181</v>
      </c>
      <c r="F7409" t="s">
        <v>16551</v>
      </c>
      <c r="G7409" t="s">
        <v>23891</v>
      </c>
      <c r="H7409">
        <v>2019</v>
      </c>
    </row>
    <row r="7410" spans="1:8">
      <c r="A7410" s="2" t="s">
        <v>4706</v>
      </c>
      <c r="B7410" t="s">
        <v>9126</v>
      </c>
      <c r="C7410" t="s">
        <v>40</v>
      </c>
      <c r="D7410">
        <v>5</v>
      </c>
      <c r="E7410" t="s">
        <v>9181</v>
      </c>
      <c r="F7410" t="s">
        <v>16552</v>
      </c>
      <c r="G7410" t="s">
        <v>23892</v>
      </c>
      <c r="H7410">
        <v>2019</v>
      </c>
    </row>
    <row r="7411" spans="1:8">
      <c r="A7411" s="2" t="s">
        <v>4707</v>
      </c>
      <c r="B7411" t="s">
        <v>9127</v>
      </c>
      <c r="C7411" t="s">
        <v>40</v>
      </c>
      <c r="D7411">
        <v>5</v>
      </c>
      <c r="E7411" t="s">
        <v>9181</v>
      </c>
      <c r="F7411" t="s">
        <v>16553</v>
      </c>
      <c r="G7411" t="s">
        <v>23893</v>
      </c>
      <c r="H7411">
        <v>2019</v>
      </c>
    </row>
    <row r="7412" spans="1:8">
      <c r="A7412" s="2" t="s">
        <v>4708</v>
      </c>
      <c r="B7412" t="s">
        <v>9128</v>
      </c>
      <c r="C7412" t="s">
        <v>40</v>
      </c>
      <c r="D7412">
        <v>5</v>
      </c>
      <c r="E7412" t="s">
        <v>9181</v>
      </c>
      <c r="F7412" t="s">
        <v>16554</v>
      </c>
      <c r="G7412" t="s">
        <v>23894</v>
      </c>
      <c r="H7412">
        <v>2019</v>
      </c>
    </row>
    <row r="7413" spans="1:8">
      <c r="A7413" s="2" t="s">
        <v>4709</v>
      </c>
      <c r="B7413" t="s">
        <v>9129</v>
      </c>
      <c r="C7413" t="s">
        <v>40</v>
      </c>
      <c r="D7413">
        <v>16</v>
      </c>
      <c r="F7413" t="s">
        <v>16555</v>
      </c>
      <c r="G7413" t="s">
        <v>23895</v>
      </c>
      <c r="H7413">
        <v>2019</v>
      </c>
    </row>
    <row r="7414" spans="1:8">
      <c r="A7414" s="2" t="s">
        <v>4710</v>
      </c>
      <c r="B7414" t="s">
        <v>9130</v>
      </c>
      <c r="C7414" t="s">
        <v>40</v>
      </c>
      <c r="D7414">
        <v>5</v>
      </c>
      <c r="E7414" t="s">
        <v>9181</v>
      </c>
      <c r="F7414" t="s">
        <v>16556</v>
      </c>
      <c r="G7414" t="s">
        <v>23896</v>
      </c>
      <c r="H7414">
        <v>2019</v>
      </c>
    </row>
    <row r="7415" spans="1:8">
      <c r="A7415" s="2" t="s">
        <v>4710</v>
      </c>
      <c r="B7415" t="s">
        <v>9130</v>
      </c>
      <c r="C7415" t="s">
        <v>40</v>
      </c>
      <c r="D7415">
        <v>1</v>
      </c>
      <c r="F7415" t="s">
        <v>16557</v>
      </c>
      <c r="G7415" t="s">
        <v>23897</v>
      </c>
      <c r="H7415">
        <v>2019</v>
      </c>
    </row>
    <row r="7416" spans="1:8">
      <c r="A7416" s="2" t="s">
        <v>4711</v>
      </c>
      <c r="B7416" t="s">
        <v>9131</v>
      </c>
      <c r="C7416" t="s">
        <v>40</v>
      </c>
      <c r="D7416">
        <v>2</v>
      </c>
      <c r="F7416" t="s">
        <v>16558</v>
      </c>
      <c r="G7416" t="s">
        <v>23898</v>
      </c>
      <c r="H7416">
        <v>2019</v>
      </c>
    </row>
    <row r="7417" spans="1:8">
      <c r="A7417" s="2" t="s">
        <v>4711</v>
      </c>
      <c r="B7417" t="s">
        <v>9131</v>
      </c>
      <c r="C7417" t="s">
        <v>40</v>
      </c>
      <c r="D7417">
        <v>12</v>
      </c>
      <c r="F7417" t="s">
        <v>16559</v>
      </c>
      <c r="G7417" t="s">
        <v>23899</v>
      </c>
      <c r="H7417">
        <v>2019</v>
      </c>
    </row>
    <row r="7418" spans="1:8">
      <c r="A7418" s="2" t="s">
        <v>4712</v>
      </c>
      <c r="B7418" t="s">
        <v>9132</v>
      </c>
      <c r="C7418" t="s">
        <v>40</v>
      </c>
      <c r="D7418">
        <v>5</v>
      </c>
      <c r="E7418" t="s">
        <v>9181</v>
      </c>
      <c r="F7418" t="s">
        <v>16560</v>
      </c>
      <c r="G7418" t="s">
        <v>23900</v>
      </c>
      <c r="H7418">
        <v>2019</v>
      </c>
    </row>
    <row r="7419" spans="1:8">
      <c r="A7419" s="2" t="s">
        <v>4712</v>
      </c>
      <c r="B7419" t="s">
        <v>9132</v>
      </c>
      <c r="C7419" t="s">
        <v>40</v>
      </c>
      <c r="D7419">
        <v>2</v>
      </c>
      <c r="F7419" t="s">
        <v>16561</v>
      </c>
      <c r="G7419" t="s">
        <v>23901</v>
      </c>
      <c r="H7419">
        <v>2019</v>
      </c>
    </row>
    <row r="7420" spans="1:8">
      <c r="A7420" s="2" t="s">
        <v>4712</v>
      </c>
      <c r="B7420" t="s">
        <v>9132</v>
      </c>
      <c r="C7420" t="s">
        <v>40</v>
      </c>
      <c r="D7420">
        <v>3</v>
      </c>
      <c r="F7420" t="s">
        <v>16562</v>
      </c>
      <c r="G7420" t="s">
        <v>23901</v>
      </c>
      <c r="H7420">
        <v>2019</v>
      </c>
    </row>
    <row r="7421" spans="1:8">
      <c r="A7421" s="2" t="s">
        <v>4713</v>
      </c>
      <c r="B7421" t="s">
        <v>9133</v>
      </c>
      <c r="C7421" t="s">
        <v>40</v>
      </c>
      <c r="D7421">
        <v>14</v>
      </c>
      <c r="F7421" t="s">
        <v>16563</v>
      </c>
      <c r="G7421" t="s">
        <v>23902</v>
      </c>
      <c r="H7421">
        <v>2019</v>
      </c>
    </row>
    <row r="7422" spans="1:8">
      <c r="A7422" s="2" t="s">
        <v>4714</v>
      </c>
      <c r="B7422" t="s">
        <v>9134</v>
      </c>
      <c r="C7422" t="s">
        <v>40</v>
      </c>
      <c r="D7422">
        <v>4</v>
      </c>
      <c r="F7422" t="s">
        <v>16564</v>
      </c>
      <c r="G7422" t="s">
        <v>23903</v>
      </c>
      <c r="H7422">
        <v>2019</v>
      </c>
    </row>
    <row r="7423" spans="1:8">
      <c r="A7423" s="2" t="s">
        <v>4714</v>
      </c>
      <c r="B7423" t="s">
        <v>9134</v>
      </c>
      <c r="C7423" t="s">
        <v>40</v>
      </c>
      <c r="D7423">
        <v>12</v>
      </c>
      <c r="F7423" t="s">
        <v>16565</v>
      </c>
      <c r="G7423" t="s">
        <v>23904</v>
      </c>
      <c r="H7423">
        <v>2019</v>
      </c>
    </row>
    <row r="7424" spans="1:8">
      <c r="A7424" s="2" t="s">
        <v>4715</v>
      </c>
      <c r="B7424" t="s">
        <v>9135</v>
      </c>
      <c r="C7424" t="s">
        <v>40</v>
      </c>
      <c r="D7424">
        <v>4</v>
      </c>
      <c r="F7424" t="s">
        <v>16566</v>
      </c>
      <c r="G7424" t="s">
        <v>23905</v>
      </c>
      <c r="H7424">
        <v>2019</v>
      </c>
    </row>
    <row r="7425" spans="1:8">
      <c r="A7425" s="2" t="s">
        <v>4716</v>
      </c>
      <c r="B7425" t="s">
        <v>9136</v>
      </c>
      <c r="C7425" t="s">
        <v>40</v>
      </c>
      <c r="D7425">
        <v>4</v>
      </c>
      <c r="F7425" t="s">
        <v>16567</v>
      </c>
      <c r="G7425" t="s">
        <v>23906</v>
      </c>
      <c r="H7425">
        <v>2019</v>
      </c>
    </row>
    <row r="7426" spans="1:8">
      <c r="A7426" s="2" t="s">
        <v>4717</v>
      </c>
      <c r="B7426" t="s">
        <v>9137</v>
      </c>
      <c r="C7426" t="s">
        <v>40</v>
      </c>
      <c r="D7426">
        <v>5</v>
      </c>
      <c r="E7426" t="s">
        <v>9181</v>
      </c>
      <c r="F7426" t="s">
        <v>16568</v>
      </c>
      <c r="G7426" t="s">
        <v>23907</v>
      </c>
      <c r="H7426">
        <v>2019</v>
      </c>
    </row>
    <row r="7427" spans="1:8">
      <c r="A7427" s="2" t="s">
        <v>4718</v>
      </c>
      <c r="B7427" t="s">
        <v>9138</v>
      </c>
      <c r="C7427" t="s">
        <v>40</v>
      </c>
      <c r="D7427">
        <v>3</v>
      </c>
      <c r="F7427" t="s">
        <v>16569</v>
      </c>
      <c r="G7427" t="s">
        <v>23908</v>
      </c>
      <c r="H7427">
        <v>2019</v>
      </c>
    </row>
    <row r="7428" spans="1:8">
      <c r="A7428" s="2" t="s">
        <v>4719</v>
      </c>
      <c r="B7428" t="s">
        <v>9139</v>
      </c>
      <c r="C7428" t="s">
        <v>40</v>
      </c>
      <c r="D7428">
        <v>12</v>
      </c>
      <c r="F7428" t="s">
        <v>16570</v>
      </c>
      <c r="G7428" t="s">
        <v>23909</v>
      </c>
      <c r="H7428">
        <v>2019</v>
      </c>
    </row>
    <row r="7429" spans="1:8">
      <c r="A7429" s="2" t="s">
        <v>4720</v>
      </c>
      <c r="B7429" t="s">
        <v>9140</v>
      </c>
      <c r="C7429" t="s">
        <v>40</v>
      </c>
      <c r="D7429">
        <v>2</v>
      </c>
      <c r="F7429" t="s">
        <v>16571</v>
      </c>
      <c r="G7429" t="s">
        <v>23910</v>
      </c>
      <c r="H7429">
        <v>2019</v>
      </c>
    </row>
    <row r="7430" spans="1:8">
      <c r="A7430" s="2" t="s">
        <v>4721</v>
      </c>
      <c r="B7430" t="s">
        <v>9086</v>
      </c>
      <c r="C7430" t="s">
        <v>40</v>
      </c>
      <c r="D7430">
        <v>4</v>
      </c>
      <c r="F7430" t="s">
        <v>16572</v>
      </c>
      <c r="G7430" t="s">
        <v>23911</v>
      </c>
      <c r="H7430">
        <v>2019</v>
      </c>
    </row>
    <row r="7431" spans="1:8">
      <c r="A7431" s="2" t="s">
        <v>4722</v>
      </c>
      <c r="B7431" t="s">
        <v>9141</v>
      </c>
      <c r="C7431" t="s">
        <v>40</v>
      </c>
      <c r="D7431">
        <v>4</v>
      </c>
      <c r="F7431" t="s">
        <v>16573</v>
      </c>
      <c r="G7431" t="s">
        <v>23912</v>
      </c>
      <c r="H7431">
        <v>2019</v>
      </c>
    </row>
    <row r="7432" spans="1:8">
      <c r="A7432" s="2" t="s">
        <v>4723</v>
      </c>
      <c r="B7432" t="s">
        <v>9142</v>
      </c>
      <c r="C7432" t="s">
        <v>40</v>
      </c>
      <c r="D7432">
        <v>2</v>
      </c>
      <c r="F7432" t="s">
        <v>16574</v>
      </c>
      <c r="G7432" t="s">
        <v>23913</v>
      </c>
      <c r="H7432">
        <v>2019</v>
      </c>
    </row>
    <row r="7433" spans="1:8">
      <c r="A7433" s="2" t="s">
        <v>4724</v>
      </c>
      <c r="B7433" t="s">
        <v>6733</v>
      </c>
      <c r="C7433" t="s">
        <v>40</v>
      </c>
      <c r="D7433">
        <v>2</v>
      </c>
      <c r="F7433" t="s">
        <v>16575</v>
      </c>
      <c r="G7433" t="s">
        <v>23914</v>
      </c>
      <c r="H7433">
        <v>2019</v>
      </c>
    </row>
    <row r="7434" spans="1:8">
      <c r="A7434" s="2" t="s">
        <v>4725</v>
      </c>
      <c r="B7434" t="s">
        <v>9143</v>
      </c>
      <c r="C7434" t="s">
        <v>40</v>
      </c>
      <c r="D7434">
        <v>2</v>
      </c>
      <c r="F7434" t="s">
        <v>16576</v>
      </c>
      <c r="G7434" t="s">
        <v>23915</v>
      </c>
      <c r="H7434">
        <v>2019</v>
      </c>
    </row>
    <row r="7435" spans="1:8">
      <c r="A7435" s="2" t="s">
        <v>4726</v>
      </c>
      <c r="B7435" t="s">
        <v>9144</v>
      </c>
      <c r="C7435" t="s">
        <v>40</v>
      </c>
      <c r="D7435">
        <v>2</v>
      </c>
      <c r="F7435" t="s">
        <v>16577</v>
      </c>
      <c r="G7435" t="s">
        <v>23916</v>
      </c>
      <c r="H7435">
        <v>2019</v>
      </c>
    </row>
    <row r="7436" spans="1:8">
      <c r="A7436" s="2" t="s">
        <v>4726</v>
      </c>
      <c r="B7436" t="s">
        <v>9144</v>
      </c>
      <c r="C7436" t="s">
        <v>40</v>
      </c>
      <c r="D7436">
        <v>4</v>
      </c>
      <c r="F7436" t="s">
        <v>16578</v>
      </c>
      <c r="G7436" t="s">
        <v>23917</v>
      </c>
      <c r="H7436">
        <v>2019</v>
      </c>
    </row>
    <row r="7437" spans="1:8">
      <c r="A7437" s="2" t="s">
        <v>4727</v>
      </c>
      <c r="B7437" t="s">
        <v>9145</v>
      </c>
      <c r="C7437" t="s">
        <v>40</v>
      </c>
      <c r="D7437">
        <v>2</v>
      </c>
      <c r="F7437" t="s">
        <v>16579</v>
      </c>
      <c r="G7437" t="s">
        <v>23918</v>
      </c>
      <c r="H7437">
        <v>2019</v>
      </c>
    </row>
    <row r="7438" spans="1:8">
      <c r="A7438" s="2" t="s">
        <v>4728</v>
      </c>
      <c r="B7438" t="s">
        <v>9146</v>
      </c>
      <c r="C7438" t="s">
        <v>40</v>
      </c>
      <c r="D7438">
        <v>4</v>
      </c>
      <c r="F7438" t="s">
        <v>16580</v>
      </c>
      <c r="G7438" t="s">
        <v>23919</v>
      </c>
      <c r="H7438">
        <v>2019</v>
      </c>
    </row>
    <row r="7439" spans="1:8">
      <c r="A7439" s="2" t="s">
        <v>4728</v>
      </c>
      <c r="B7439" t="s">
        <v>9146</v>
      </c>
      <c r="C7439" t="s">
        <v>40</v>
      </c>
      <c r="D7439">
        <v>12</v>
      </c>
      <c r="F7439" t="s">
        <v>16581</v>
      </c>
      <c r="G7439" t="s">
        <v>23919</v>
      </c>
      <c r="H7439">
        <v>2019</v>
      </c>
    </row>
    <row r="7440" spans="1:8">
      <c r="A7440" s="2" t="s">
        <v>4729</v>
      </c>
      <c r="B7440" t="s">
        <v>9147</v>
      </c>
      <c r="C7440" t="s">
        <v>40</v>
      </c>
      <c r="D7440">
        <v>4</v>
      </c>
      <c r="F7440" t="s">
        <v>16582</v>
      </c>
      <c r="G7440" t="s">
        <v>23920</v>
      </c>
      <c r="H7440">
        <v>2019</v>
      </c>
    </row>
    <row r="7441" spans="1:8">
      <c r="A7441" s="2" t="s">
        <v>4730</v>
      </c>
      <c r="B7441" t="s">
        <v>9148</v>
      </c>
      <c r="C7441" t="s">
        <v>40</v>
      </c>
      <c r="D7441">
        <v>4</v>
      </c>
      <c r="F7441" t="s">
        <v>16583</v>
      </c>
      <c r="G7441" t="s">
        <v>23921</v>
      </c>
      <c r="H7441">
        <v>2019</v>
      </c>
    </row>
    <row r="7442" spans="1:8">
      <c r="A7442" s="2" t="s">
        <v>4731</v>
      </c>
      <c r="B7442" t="s">
        <v>9149</v>
      </c>
      <c r="C7442" t="s">
        <v>40</v>
      </c>
      <c r="D7442">
        <v>2</v>
      </c>
      <c r="F7442" t="s">
        <v>16584</v>
      </c>
      <c r="G7442" t="s">
        <v>23922</v>
      </c>
      <c r="H7442">
        <v>2019</v>
      </c>
    </row>
    <row r="7443" spans="1:8">
      <c r="A7443" s="2" t="s">
        <v>4731</v>
      </c>
      <c r="B7443" t="s">
        <v>9149</v>
      </c>
      <c r="C7443" t="s">
        <v>40</v>
      </c>
      <c r="D7443">
        <v>4</v>
      </c>
      <c r="F7443" t="s">
        <v>16585</v>
      </c>
      <c r="G7443" t="s">
        <v>23923</v>
      </c>
      <c r="H7443">
        <v>2019</v>
      </c>
    </row>
    <row r="7444" spans="1:8">
      <c r="A7444" s="2" t="s">
        <v>4732</v>
      </c>
      <c r="B7444" t="s">
        <v>9150</v>
      </c>
      <c r="C7444" t="s">
        <v>40</v>
      </c>
      <c r="D7444">
        <v>2</v>
      </c>
      <c r="F7444" t="s">
        <v>16586</v>
      </c>
      <c r="G7444" t="s">
        <v>23924</v>
      </c>
      <c r="H7444">
        <v>2019</v>
      </c>
    </row>
    <row r="7445" spans="1:8">
      <c r="A7445" s="2" t="s">
        <v>4732</v>
      </c>
      <c r="B7445" t="s">
        <v>9150</v>
      </c>
      <c r="C7445" t="s">
        <v>40</v>
      </c>
      <c r="D7445">
        <v>4</v>
      </c>
      <c r="F7445" t="s">
        <v>16587</v>
      </c>
      <c r="G7445" t="s">
        <v>23925</v>
      </c>
      <c r="H7445">
        <v>2019</v>
      </c>
    </row>
    <row r="7446" spans="1:8">
      <c r="A7446" s="2" t="s">
        <v>4733</v>
      </c>
      <c r="B7446" t="s">
        <v>9151</v>
      </c>
      <c r="C7446" t="s">
        <v>40</v>
      </c>
      <c r="D7446">
        <v>2</v>
      </c>
      <c r="F7446" t="s">
        <v>16588</v>
      </c>
      <c r="G7446" t="s">
        <v>23926</v>
      </c>
      <c r="H7446">
        <v>2019</v>
      </c>
    </row>
    <row r="7447" spans="1:8">
      <c r="A7447" s="2" t="s">
        <v>4734</v>
      </c>
      <c r="B7447" t="s">
        <v>9152</v>
      </c>
      <c r="C7447" t="s">
        <v>40</v>
      </c>
      <c r="D7447">
        <v>1</v>
      </c>
      <c r="F7447" t="s">
        <v>16589</v>
      </c>
      <c r="G7447" t="s">
        <v>23927</v>
      </c>
      <c r="H7447">
        <v>2019</v>
      </c>
    </row>
    <row r="7448" spans="1:8">
      <c r="A7448" s="2" t="s">
        <v>4735</v>
      </c>
      <c r="B7448" t="s">
        <v>9153</v>
      </c>
      <c r="C7448" t="s">
        <v>40</v>
      </c>
      <c r="D7448">
        <v>2</v>
      </c>
      <c r="F7448" t="s">
        <v>16590</v>
      </c>
      <c r="G7448" t="s">
        <v>23928</v>
      </c>
      <c r="H7448">
        <v>2019</v>
      </c>
    </row>
    <row r="7449" spans="1:8">
      <c r="A7449" s="2" t="s">
        <v>4736</v>
      </c>
      <c r="B7449" t="s">
        <v>9154</v>
      </c>
      <c r="C7449" t="s">
        <v>40</v>
      </c>
      <c r="D7449">
        <v>2</v>
      </c>
      <c r="F7449" t="s">
        <v>16591</v>
      </c>
      <c r="G7449" t="s">
        <v>23929</v>
      </c>
      <c r="H7449">
        <v>2019</v>
      </c>
    </row>
    <row r="7450" spans="1:8">
      <c r="A7450" s="2" t="s">
        <v>4736</v>
      </c>
      <c r="B7450" t="s">
        <v>9154</v>
      </c>
      <c r="C7450" t="s">
        <v>40</v>
      </c>
      <c r="D7450">
        <v>4</v>
      </c>
      <c r="F7450" t="s">
        <v>16592</v>
      </c>
      <c r="G7450" t="s">
        <v>23930</v>
      </c>
      <c r="H7450">
        <v>2019</v>
      </c>
    </row>
    <row r="7451" spans="1:8">
      <c r="A7451" s="2" t="s">
        <v>4737</v>
      </c>
      <c r="B7451" t="s">
        <v>9155</v>
      </c>
      <c r="C7451" t="s">
        <v>40</v>
      </c>
      <c r="D7451">
        <v>2</v>
      </c>
      <c r="F7451" t="s">
        <v>16593</v>
      </c>
      <c r="G7451" t="s">
        <v>23931</v>
      </c>
      <c r="H7451">
        <v>2019</v>
      </c>
    </row>
    <row r="7452" spans="1:8">
      <c r="A7452" s="2" t="s">
        <v>4737</v>
      </c>
      <c r="B7452" t="s">
        <v>9155</v>
      </c>
      <c r="C7452" t="s">
        <v>40</v>
      </c>
      <c r="D7452">
        <v>2</v>
      </c>
      <c r="F7452" t="s">
        <v>16594</v>
      </c>
      <c r="G7452" t="s">
        <v>23932</v>
      </c>
      <c r="H7452">
        <v>2019</v>
      </c>
    </row>
    <row r="7453" spans="1:8">
      <c r="A7453" s="2" t="s">
        <v>4738</v>
      </c>
      <c r="B7453" t="s">
        <v>9156</v>
      </c>
      <c r="C7453" t="s">
        <v>40</v>
      </c>
      <c r="D7453">
        <v>5</v>
      </c>
      <c r="E7453" t="s">
        <v>9181</v>
      </c>
      <c r="F7453" t="s">
        <v>16595</v>
      </c>
      <c r="G7453" t="s">
        <v>23933</v>
      </c>
      <c r="H7453">
        <v>2019</v>
      </c>
    </row>
    <row r="7454" spans="1:8">
      <c r="A7454" s="2" t="s">
        <v>4738</v>
      </c>
      <c r="B7454" t="s">
        <v>9156</v>
      </c>
      <c r="C7454" t="s">
        <v>40</v>
      </c>
      <c r="D7454">
        <v>15</v>
      </c>
      <c r="F7454" t="s">
        <v>16596</v>
      </c>
      <c r="G7454" t="s">
        <v>23934</v>
      </c>
      <c r="H7454">
        <v>2019</v>
      </c>
    </row>
    <row r="7455" spans="1:8">
      <c r="A7455" s="2" t="s">
        <v>4739</v>
      </c>
      <c r="B7455" t="s">
        <v>9157</v>
      </c>
      <c r="C7455" t="s">
        <v>40</v>
      </c>
      <c r="D7455">
        <v>2</v>
      </c>
      <c r="F7455" t="s">
        <v>16597</v>
      </c>
      <c r="G7455" t="s">
        <v>23935</v>
      </c>
      <c r="H7455">
        <v>2019</v>
      </c>
    </row>
    <row r="7456" spans="1:8">
      <c r="A7456" s="2" t="s">
        <v>4739</v>
      </c>
      <c r="B7456" t="s">
        <v>9157</v>
      </c>
      <c r="C7456" t="s">
        <v>40</v>
      </c>
      <c r="D7456">
        <v>12</v>
      </c>
      <c r="F7456" t="s">
        <v>16598</v>
      </c>
      <c r="G7456" t="s">
        <v>23936</v>
      </c>
      <c r="H7456">
        <v>2019</v>
      </c>
    </row>
    <row r="7457" spans="1:8">
      <c r="A7457" s="2" t="s">
        <v>4740</v>
      </c>
      <c r="B7457" t="s">
        <v>9158</v>
      </c>
      <c r="C7457" t="s">
        <v>40</v>
      </c>
      <c r="D7457">
        <v>1</v>
      </c>
      <c r="F7457" t="s">
        <v>16599</v>
      </c>
      <c r="G7457" t="s">
        <v>23937</v>
      </c>
      <c r="H7457">
        <v>2019</v>
      </c>
    </row>
    <row r="7458" spans="1:8">
      <c r="A7458" s="2" t="s">
        <v>4740</v>
      </c>
      <c r="B7458" t="s">
        <v>9158</v>
      </c>
      <c r="C7458" t="s">
        <v>40</v>
      </c>
      <c r="D7458">
        <v>3</v>
      </c>
      <c r="F7458" t="s">
        <v>16600</v>
      </c>
      <c r="G7458" t="s">
        <v>23938</v>
      </c>
      <c r="H7458">
        <v>2019</v>
      </c>
    </row>
    <row r="7459" spans="1:8">
      <c r="A7459" s="2" t="s">
        <v>4740</v>
      </c>
      <c r="B7459" t="s">
        <v>9158</v>
      </c>
      <c r="C7459" t="s">
        <v>40</v>
      </c>
      <c r="D7459">
        <v>5</v>
      </c>
      <c r="E7459" t="s">
        <v>9181</v>
      </c>
      <c r="F7459" t="s">
        <v>16601</v>
      </c>
      <c r="G7459" t="s">
        <v>23939</v>
      </c>
      <c r="H7459">
        <v>2019</v>
      </c>
    </row>
    <row r="7460" spans="1:8">
      <c r="A7460" s="2" t="s">
        <v>4741</v>
      </c>
      <c r="B7460" t="s">
        <v>9159</v>
      </c>
      <c r="C7460" t="s">
        <v>40</v>
      </c>
      <c r="D7460">
        <v>7</v>
      </c>
      <c r="F7460" t="s">
        <v>16602</v>
      </c>
      <c r="G7460" t="s">
        <v>23940</v>
      </c>
      <c r="H7460">
        <v>2019</v>
      </c>
    </row>
    <row r="7461" spans="1:8">
      <c r="A7461" s="2" t="s">
        <v>4742</v>
      </c>
      <c r="B7461" t="s">
        <v>9160</v>
      </c>
      <c r="C7461" t="s">
        <v>40</v>
      </c>
      <c r="D7461">
        <v>15</v>
      </c>
      <c r="F7461" t="s">
        <v>16603</v>
      </c>
      <c r="G7461" t="s">
        <v>23941</v>
      </c>
      <c r="H7461">
        <v>2019</v>
      </c>
    </row>
    <row r="7462" spans="1:8">
      <c r="A7462" s="2" t="s">
        <v>4743</v>
      </c>
      <c r="B7462" t="s">
        <v>9161</v>
      </c>
      <c r="C7462" t="s">
        <v>40</v>
      </c>
      <c r="D7462">
        <v>5</v>
      </c>
      <c r="E7462" t="s">
        <v>9181</v>
      </c>
      <c r="F7462" t="s">
        <v>16604</v>
      </c>
      <c r="G7462" t="s">
        <v>23942</v>
      </c>
      <c r="H7462">
        <v>2019</v>
      </c>
    </row>
    <row r="7463" spans="1:8">
      <c r="A7463" s="2" t="s">
        <v>4744</v>
      </c>
      <c r="B7463" t="s">
        <v>9162</v>
      </c>
      <c r="C7463" t="s">
        <v>40</v>
      </c>
      <c r="D7463">
        <v>10</v>
      </c>
      <c r="F7463" t="s">
        <v>16605</v>
      </c>
      <c r="G7463" t="s">
        <v>23943</v>
      </c>
      <c r="H7463">
        <v>2019</v>
      </c>
    </row>
    <row r="7464" spans="1:8">
      <c r="A7464" s="2" t="s">
        <v>4744</v>
      </c>
      <c r="B7464" t="s">
        <v>9162</v>
      </c>
      <c r="C7464" t="s">
        <v>40</v>
      </c>
      <c r="D7464">
        <v>13</v>
      </c>
      <c r="F7464" t="s">
        <v>16606</v>
      </c>
      <c r="G7464" t="s">
        <v>23944</v>
      </c>
      <c r="H7464">
        <v>2019</v>
      </c>
    </row>
    <row r="7465" spans="1:8">
      <c r="A7465" s="2" t="s">
        <v>4745</v>
      </c>
      <c r="B7465" t="s">
        <v>9163</v>
      </c>
      <c r="C7465" t="s">
        <v>40</v>
      </c>
      <c r="D7465">
        <v>16</v>
      </c>
      <c r="F7465" t="s">
        <v>10229</v>
      </c>
      <c r="G7465" t="s">
        <v>23945</v>
      </c>
      <c r="H7465">
        <v>2019</v>
      </c>
    </row>
    <row r="7466" spans="1:8">
      <c r="A7466" s="2" t="s">
        <v>4746</v>
      </c>
      <c r="B7466" t="s">
        <v>9164</v>
      </c>
      <c r="C7466" t="s">
        <v>40</v>
      </c>
      <c r="D7466">
        <v>16</v>
      </c>
      <c r="F7466" t="s">
        <v>16607</v>
      </c>
      <c r="G7466" t="s">
        <v>23946</v>
      </c>
      <c r="H7466">
        <v>2019</v>
      </c>
    </row>
    <row r="7467" spans="1:8">
      <c r="A7467" s="2" t="s">
        <v>4747</v>
      </c>
      <c r="B7467" t="s">
        <v>9165</v>
      </c>
      <c r="C7467" t="s">
        <v>40</v>
      </c>
      <c r="D7467">
        <v>5</v>
      </c>
      <c r="E7467" t="s">
        <v>9181</v>
      </c>
      <c r="F7467" t="s">
        <v>16608</v>
      </c>
      <c r="G7467" t="s">
        <v>23947</v>
      </c>
      <c r="H7467">
        <v>2019</v>
      </c>
    </row>
    <row r="7468" spans="1:8">
      <c r="A7468" s="2" t="s">
        <v>4748</v>
      </c>
      <c r="B7468" t="s">
        <v>9166</v>
      </c>
      <c r="C7468" t="s">
        <v>40</v>
      </c>
      <c r="D7468">
        <v>15</v>
      </c>
      <c r="F7468" t="s">
        <v>16609</v>
      </c>
      <c r="G7468" t="s">
        <v>23948</v>
      </c>
      <c r="H7468">
        <v>2019</v>
      </c>
    </row>
    <row r="7469" spans="1:8">
      <c r="A7469" s="2" t="s">
        <v>4749</v>
      </c>
      <c r="B7469" t="s">
        <v>9167</v>
      </c>
      <c r="C7469" t="s">
        <v>40</v>
      </c>
      <c r="D7469">
        <v>5</v>
      </c>
      <c r="E7469" t="s">
        <v>9181</v>
      </c>
      <c r="F7469" t="s">
        <v>16610</v>
      </c>
      <c r="G7469" t="s">
        <v>23949</v>
      </c>
      <c r="H7469">
        <v>2019</v>
      </c>
    </row>
    <row r="7470" spans="1:8">
      <c r="A7470" s="2" t="s">
        <v>4750</v>
      </c>
      <c r="B7470" t="s">
        <v>9168</v>
      </c>
      <c r="C7470" t="s">
        <v>40</v>
      </c>
      <c r="D7470">
        <v>5</v>
      </c>
      <c r="E7470" t="s">
        <v>9181</v>
      </c>
      <c r="F7470" t="s">
        <v>16611</v>
      </c>
      <c r="G7470" t="s">
        <v>23950</v>
      </c>
      <c r="H7470">
        <v>2019</v>
      </c>
    </row>
    <row r="7471" spans="1:8">
      <c r="A7471" s="2" t="s">
        <v>4751</v>
      </c>
      <c r="B7471" t="s">
        <v>9169</v>
      </c>
      <c r="C7471" t="s">
        <v>40</v>
      </c>
      <c r="D7471">
        <v>16</v>
      </c>
      <c r="F7471" t="s">
        <v>16612</v>
      </c>
      <c r="G7471" t="s">
        <v>23951</v>
      </c>
      <c r="H7471">
        <v>2019</v>
      </c>
    </row>
    <row r="7472" spans="1:8">
      <c r="A7472" s="2" t="s">
        <v>4752</v>
      </c>
      <c r="B7472" t="s">
        <v>9170</v>
      </c>
      <c r="C7472" t="s">
        <v>40</v>
      </c>
      <c r="D7472">
        <v>5</v>
      </c>
      <c r="E7472" t="s">
        <v>9180</v>
      </c>
      <c r="F7472" t="s">
        <v>16613</v>
      </c>
      <c r="G7472" t="s">
        <v>23952</v>
      </c>
      <c r="H7472">
        <v>2019</v>
      </c>
    </row>
    <row r="7473" spans="1:8">
      <c r="A7473" s="2" t="s">
        <v>4752</v>
      </c>
      <c r="B7473" t="s">
        <v>9170</v>
      </c>
      <c r="C7473" t="s">
        <v>40</v>
      </c>
      <c r="D7473">
        <v>9</v>
      </c>
      <c r="F7473" t="s">
        <v>16614</v>
      </c>
      <c r="G7473" t="s">
        <v>23953</v>
      </c>
      <c r="H7473">
        <v>2019</v>
      </c>
    </row>
    <row r="7474" spans="1:8">
      <c r="A7474" s="2" t="s">
        <v>4753</v>
      </c>
      <c r="B7474" t="s">
        <v>9171</v>
      </c>
      <c r="C7474" t="s">
        <v>40</v>
      </c>
      <c r="D7474">
        <v>7</v>
      </c>
      <c r="F7474" t="s">
        <v>16615</v>
      </c>
      <c r="G7474" t="s">
        <v>23954</v>
      </c>
      <c r="H7474">
        <v>2019</v>
      </c>
    </row>
    <row r="7475" spans="1:8">
      <c r="A7475" s="2" t="s">
        <v>4754</v>
      </c>
      <c r="B7475" t="s">
        <v>9172</v>
      </c>
      <c r="C7475" t="s">
        <v>40</v>
      </c>
      <c r="D7475">
        <v>16</v>
      </c>
      <c r="F7475" t="s">
        <v>16616</v>
      </c>
      <c r="G7475" t="s">
        <v>23955</v>
      </c>
      <c r="H7475">
        <v>2019</v>
      </c>
    </row>
    <row r="7476" spans="1:8">
      <c r="A7476" s="2" t="s">
        <v>4755</v>
      </c>
      <c r="B7476" t="s">
        <v>9173</v>
      </c>
      <c r="C7476" t="s">
        <v>40</v>
      </c>
      <c r="D7476">
        <v>3</v>
      </c>
      <c r="F7476" t="s">
        <v>16617</v>
      </c>
      <c r="G7476" t="s">
        <v>23956</v>
      </c>
      <c r="H7476">
        <v>2019</v>
      </c>
    </row>
    <row r="7477" spans="1:8">
      <c r="A7477" s="2" t="s">
        <v>4755</v>
      </c>
      <c r="B7477" t="s">
        <v>9173</v>
      </c>
      <c r="C7477" t="s">
        <v>40</v>
      </c>
      <c r="D7477">
        <v>4</v>
      </c>
      <c r="F7477" t="s">
        <v>16618</v>
      </c>
      <c r="G7477" t="s">
        <v>23957</v>
      </c>
      <c r="H7477">
        <v>2019</v>
      </c>
    </row>
    <row r="7478" spans="1:8">
      <c r="A7478" s="2" t="s">
        <v>4756</v>
      </c>
      <c r="B7478" t="s">
        <v>9174</v>
      </c>
      <c r="C7478" t="s">
        <v>40</v>
      </c>
      <c r="D7478">
        <v>5</v>
      </c>
      <c r="E7478" t="s">
        <v>9180</v>
      </c>
      <c r="F7478" t="s">
        <v>16619</v>
      </c>
      <c r="G7478" t="s">
        <v>23958</v>
      </c>
      <c r="H7478">
        <v>2018</v>
      </c>
    </row>
    <row r="7479" spans="1:8">
      <c r="A7479" s="2" t="s">
        <v>4757</v>
      </c>
      <c r="B7479" t="s">
        <v>9175</v>
      </c>
      <c r="C7479" t="s">
        <v>40</v>
      </c>
      <c r="D7479">
        <v>8</v>
      </c>
      <c r="F7479" t="s">
        <v>16620</v>
      </c>
      <c r="G7479" t="s">
        <v>23959</v>
      </c>
      <c r="H7479">
        <v>2018</v>
      </c>
    </row>
    <row r="7480" spans="1:8">
      <c r="A7480" s="2" t="s">
        <v>4758</v>
      </c>
      <c r="B7480" t="s">
        <v>9176</v>
      </c>
      <c r="C7480" t="s">
        <v>40</v>
      </c>
      <c r="D7480">
        <v>5</v>
      </c>
      <c r="E7480" t="s">
        <v>9181</v>
      </c>
      <c r="F7480" t="s">
        <v>16621</v>
      </c>
      <c r="G7480" t="s">
        <v>23960</v>
      </c>
      <c r="H7480">
        <v>2018</v>
      </c>
    </row>
    <row r="7481" spans="1:8">
      <c r="A7481" s="2" t="s">
        <v>4759</v>
      </c>
      <c r="B7481" t="s">
        <v>9177</v>
      </c>
      <c r="C7481" t="s">
        <v>40</v>
      </c>
      <c r="D7481">
        <v>16</v>
      </c>
      <c r="F7481" t="s">
        <v>16622</v>
      </c>
      <c r="G7481" t="s">
        <v>23961</v>
      </c>
      <c r="H7481">
        <v>2018</v>
      </c>
    </row>
    <row r="7482" spans="1:8">
      <c r="A7482" s="2" t="s">
        <v>4760</v>
      </c>
      <c r="B7482" t="s">
        <v>9178</v>
      </c>
      <c r="C7482" t="s">
        <v>40</v>
      </c>
      <c r="D7482">
        <v>5</v>
      </c>
      <c r="E7482" t="s">
        <v>9180</v>
      </c>
      <c r="F7482" t="s">
        <v>16623</v>
      </c>
      <c r="G7482" t="s">
        <v>23962</v>
      </c>
      <c r="H7482">
        <v>2018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 ref="A4778" r:id="rId4777"/>
    <hyperlink ref="A4779" r:id="rId4778"/>
    <hyperlink ref="A4780" r:id="rId4779"/>
    <hyperlink ref="A4781" r:id="rId4780"/>
    <hyperlink ref="A4782" r:id="rId4781"/>
    <hyperlink ref="A4783" r:id="rId4782"/>
    <hyperlink ref="A4784" r:id="rId4783"/>
    <hyperlink ref="A4785" r:id="rId4784"/>
    <hyperlink ref="A4786" r:id="rId4785"/>
    <hyperlink ref="A4787" r:id="rId4786"/>
    <hyperlink ref="A4788" r:id="rId4787"/>
    <hyperlink ref="A4789" r:id="rId4788"/>
    <hyperlink ref="A4790" r:id="rId4789"/>
    <hyperlink ref="A4791" r:id="rId4790"/>
    <hyperlink ref="A4792" r:id="rId4791"/>
    <hyperlink ref="A4793" r:id="rId4792"/>
    <hyperlink ref="A4794" r:id="rId4793"/>
    <hyperlink ref="A4795" r:id="rId4794"/>
    <hyperlink ref="A4796" r:id="rId4795"/>
    <hyperlink ref="A4797" r:id="rId4796"/>
    <hyperlink ref="A4798" r:id="rId4797"/>
    <hyperlink ref="A4799" r:id="rId4798"/>
    <hyperlink ref="A4800" r:id="rId4799"/>
    <hyperlink ref="A4801" r:id="rId4800"/>
    <hyperlink ref="A4802" r:id="rId4801"/>
    <hyperlink ref="A4803" r:id="rId4802"/>
    <hyperlink ref="A4804" r:id="rId4803"/>
    <hyperlink ref="A4805" r:id="rId4804"/>
    <hyperlink ref="A4806" r:id="rId4805"/>
    <hyperlink ref="A4807" r:id="rId4806"/>
    <hyperlink ref="A4808" r:id="rId4807"/>
    <hyperlink ref="A4809" r:id="rId4808"/>
    <hyperlink ref="A4810" r:id="rId4809"/>
    <hyperlink ref="A4811" r:id="rId4810"/>
    <hyperlink ref="A4812" r:id="rId4811"/>
    <hyperlink ref="A4813" r:id="rId4812"/>
    <hyperlink ref="A4814" r:id="rId4813"/>
    <hyperlink ref="A4815" r:id="rId4814"/>
    <hyperlink ref="A4816" r:id="rId4815"/>
    <hyperlink ref="A4817" r:id="rId4816"/>
    <hyperlink ref="A4818" r:id="rId4817"/>
    <hyperlink ref="A4819" r:id="rId4818"/>
    <hyperlink ref="A4820" r:id="rId4819"/>
    <hyperlink ref="A4821" r:id="rId4820"/>
    <hyperlink ref="A4822" r:id="rId4821"/>
    <hyperlink ref="A4823" r:id="rId4822"/>
    <hyperlink ref="A4824" r:id="rId4823"/>
    <hyperlink ref="A4825" r:id="rId4824"/>
    <hyperlink ref="A4826" r:id="rId4825"/>
    <hyperlink ref="A4827" r:id="rId4826"/>
    <hyperlink ref="A4828" r:id="rId4827"/>
    <hyperlink ref="A4829" r:id="rId4828"/>
    <hyperlink ref="A4830" r:id="rId4829"/>
    <hyperlink ref="A4831" r:id="rId4830"/>
    <hyperlink ref="A4832" r:id="rId4831"/>
    <hyperlink ref="A4833" r:id="rId4832"/>
    <hyperlink ref="A4834" r:id="rId4833"/>
    <hyperlink ref="A4835" r:id="rId4834"/>
    <hyperlink ref="A4836" r:id="rId4835"/>
    <hyperlink ref="A4837" r:id="rId4836"/>
    <hyperlink ref="A4838" r:id="rId4837"/>
    <hyperlink ref="A4839" r:id="rId4838"/>
    <hyperlink ref="A4840" r:id="rId4839"/>
    <hyperlink ref="A4841" r:id="rId4840"/>
    <hyperlink ref="A4842" r:id="rId4841"/>
    <hyperlink ref="A4843" r:id="rId4842"/>
    <hyperlink ref="A4844" r:id="rId4843"/>
    <hyperlink ref="A4845" r:id="rId4844"/>
    <hyperlink ref="A4846" r:id="rId4845"/>
    <hyperlink ref="A4847" r:id="rId4846"/>
    <hyperlink ref="A4848" r:id="rId4847"/>
    <hyperlink ref="A4849" r:id="rId4848"/>
    <hyperlink ref="A4850" r:id="rId4849"/>
    <hyperlink ref="A4851" r:id="rId4850"/>
    <hyperlink ref="A4852" r:id="rId4851"/>
    <hyperlink ref="A4853" r:id="rId4852"/>
    <hyperlink ref="A4854" r:id="rId4853"/>
    <hyperlink ref="A4855" r:id="rId4854"/>
    <hyperlink ref="A4856" r:id="rId4855"/>
    <hyperlink ref="A4857" r:id="rId4856"/>
    <hyperlink ref="A4858" r:id="rId4857"/>
    <hyperlink ref="A4859" r:id="rId4858"/>
    <hyperlink ref="A4860" r:id="rId4859"/>
    <hyperlink ref="A4861" r:id="rId4860"/>
    <hyperlink ref="A4862" r:id="rId4861"/>
    <hyperlink ref="A4863" r:id="rId4862"/>
    <hyperlink ref="A4864" r:id="rId4863"/>
    <hyperlink ref="A4865" r:id="rId4864"/>
    <hyperlink ref="A4866" r:id="rId4865"/>
    <hyperlink ref="A4867" r:id="rId4866"/>
    <hyperlink ref="A4868" r:id="rId4867"/>
    <hyperlink ref="A4869" r:id="rId4868"/>
    <hyperlink ref="A4870" r:id="rId4869"/>
    <hyperlink ref="A4871" r:id="rId4870"/>
    <hyperlink ref="A4872" r:id="rId4871"/>
    <hyperlink ref="A4873" r:id="rId4872"/>
    <hyperlink ref="A4874" r:id="rId4873"/>
    <hyperlink ref="A4875" r:id="rId4874"/>
    <hyperlink ref="A4876" r:id="rId4875"/>
    <hyperlink ref="A4877" r:id="rId4876"/>
    <hyperlink ref="A4878" r:id="rId4877"/>
    <hyperlink ref="A4879" r:id="rId4878"/>
    <hyperlink ref="A4880" r:id="rId4879"/>
    <hyperlink ref="A4881" r:id="rId4880"/>
    <hyperlink ref="A4882" r:id="rId4881"/>
    <hyperlink ref="A4883" r:id="rId4882"/>
    <hyperlink ref="A4884" r:id="rId4883"/>
    <hyperlink ref="A4885" r:id="rId4884"/>
    <hyperlink ref="A4886" r:id="rId4885"/>
    <hyperlink ref="A4887" r:id="rId4886"/>
    <hyperlink ref="A4888" r:id="rId4887"/>
    <hyperlink ref="A4889" r:id="rId4888"/>
    <hyperlink ref="A4890" r:id="rId4889"/>
    <hyperlink ref="A4891" r:id="rId4890"/>
    <hyperlink ref="A4892" r:id="rId4891"/>
    <hyperlink ref="A4893" r:id="rId4892"/>
    <hyperlink ref="A4894" r:id="rId4893"/>
    <hyperlink ref="A4895" r:id="rId4894"/>
    <hyperlink ref="A4896" r:id="rId4895"/>
    <hyperlink ref="A4897" r:id="rId4896"/>
    <hyperlink ref="A4898" r:id="rId4897"/>
    <hyperlink ref="A4899" r:id="rId4898"/>
    <hyperlink ref="A4900" r:id="rId4899"/>
    <hyperlink ref="A4901" r:id="rId4900"/>
    <hyperlink ref="A4902" r:id="rId4901"/>
    <hyperlink ref="A4903" r:id="rId4902"/>
    <hyperlink ref="A4904" r:id="rId4903"/>
    <hyperlink ref="A4905" r:id="rId4904"/>
    <hyperlink ref="A4906" r:id="rId4905"/>
    <hyperlink ref="A4907" r:id="rId4906"/>
    <hyperlink ref="A4908" r:id="rId4907"/>
    <hyperlink ref="A4909" r:id="rId4908"/>
    <hyperlink ref="A4910" r:id="rId4909"/>
    <hyperlink ref="A4911" r:id="rId4910"/>
    <hyperlink ref="A4912" r:id="rId4911"/>
    <hyperlink ref="A4913" r:id="rId4912"/>
    <hyperlink ref="A4914" r:id="rId4913"/>
    <hyperlink ref="A4915" r:id="rId4914"/>
    <hyperlink ref="A4916" r:id="rId4915"/>
    <hyperlink ref="A4917" r:id="rId4916"/>
    <hyperlink ref="A4918" r:id="rId4917"/>
    <hyperlink ref="A4919" r:id="rId4918"/>
    <hyperlink ref="A4920" r:id="rId4919"/>
    <hyperlink ref="A4921" r:id="rId4920"/>
    <hyperlink ref="A4922" r:id="rId4921"/>
    <hyperlink ref="A4923" r:id="rId4922"/>
    <hyperlink ref="A4924" r:id="rId4923"/>
    <hyperlink ref="A4925" r:id="rId4924"/>
    <hyperlink ref="A4926" r:id="rId4925"/>
    <hyperlink ref="A4927" r:id="rId4926"/>
    <hyperlink ref="A4928" r:id="rId4927"/>
    <hyperlink ref="A4929" r:id="rId4928"/>
    <hyperlink ref="A4930" r:id="rId4929"/>
    <hyperlink ref="A4931" r:id="rId4930"/>
    <hyperlink ref="A4932" r:id="rId4931"/>
    <hyperlink ref="A4933" r:id="rId4932"/>
    <hyperlink ref="A4934" r:id="rId4933"/>
    <hyperlink ref="A4935" r:id="rId4934"/>
    <hyperlink ref="A4936" r:id="rId4935"/>
    <hyperlink ref="A4937" r:id="rId4936"/>
    <hyperlink ref="A4938" r:id="rId4937"/>
    <hyperlink ref="A4939" r:id="rId4938"/>
    <hyperlink ref="A4940" r:id="rId4939"/>
    <hyperlink ref="A4941" r:id="rId4940"/>
    <hyperlink ref="A4942" r:id="rId4941"/>
    <hyperlink ref="A4943" r:id="rId4942"/>
    <hyperlink ref="A4944" r:id="rId4943"/>
    <hyperlink ref="A4945" r:id="rId4944"/>
    <hyperlink ref="A4946" r:id="rId4945"/>
    <hyperlink ref="A4947" r:id="rId4946"/>
    <hyperlink ref="A4948" r:id="rId4947"/>
    <hyperlink ref="A4949" r:id="rId4948"/>
    <hyperlink ref="A4950" r:id="rId4949"/>
    <hyperlink ref="A4951" r:id="rId4950"/>
    <hyperlink ref="A4952" r:id="rId4951"/>
    <hyperlink ref="A4953" r:id="rId4952"/>
    <hyperlink ref="A4954" r:id="rId4953"/>
    <hyperlink ref="A4955" r:id="rId4954"/>
    <hyperlink ref="A4956" r:id="rId4955"/>
    <hyperlink ref="A4957" r:id="rId4956"/>
    <hyperlink ref="A4958" r:id="rId4957"/>
    <hyperlink ref="A4959" r:id="rId4958"/>
    <hyperlink ref="A4960" r:id="rId4959"/>
    <hyperlink ref="A4961" r:id="rId4960"/>
    <hyperlink ref="A4962" r:id="rId4961"/>
    <hyperlink ref="A4963" r:id="rId4962"/>
    <hyperlink ref="A4964" r:id="rId4963"/>
    <hyperlink ref="A4965" r:id="rId4964"/>
    <hyperlink ref="A4966" r:id="rId4965"/>
    <hyperlink ref="A4967" r:id="rId4966"/>
    <hyperlink ref="A4968" r:id="rId4967"/>
    <hyperlink ref="A4969" r:id="rId4968"/>
    <hyperlink ref="A4970" r:id="rId4969"/>
    <hyperlink ref="A4971" r:id="rId4970"/>
    <hyperlink ref="A4972" r:id="rId4971"/>
    <hyperlink ref="A4973" r:id="rId4972"/>
    <hyperlink ref="A4974" r:id="rId4973"/>
    <hyperlink ref="A4975" r:id="rId4974"/>
    <hyperlink ref="A4976" r:id="rId4975"/>
    <hyperlink ref="A4977" r:id="rId4976"/>
    <hyperlink ref="A4978" r:id="rId4977"/>
    <hyperlink ref="A4979" r:id="rId4978"/>
    <hyperlink ref="A4980" r:id="rId4979"/>
    <hyperlink ref="A4981" r:id="rId4980"/>
    <hyperlink ref="A4982" r:id="rId4981"/>
    <hyperlink ref="A4983" r:id="rId4982"/>
    <hyperlink ref="A4984" r:id="rId4983"/>
    <hyperlink ref="A4985" r:id="rId4984"/>
    <hyperlink ref="A4986" r:id="rId4985"/>
    <hyperlink ref="A4987" r:id="rId4986"/>
    <hyperlink ref="A4988" r:id="rId4987"/>
    <hyperlink ref="A4989" r:id="rId4988"/>
    <hyperlink ref="A4990" r:id="rId4989"/>
    <hyperlink ref="A4991" r:id="rId4990"/>
    <hyperlink ref="A4992" r:id="rId4991"/>
    <hyperlink ref="A4993" r:id="rId4992"/>
    <hyperlink ref="A4994" r:id="rId4993"/>
    <hyperlink ref="A4995" r:id="rId4994"/>
    <hyperlink ref="A4996" r:id="rId4995"/>
    <hyperlink ref="A4997" r:id="rId4996"/>
    <hyperlink ref="A4998" r:id="rId4997"/>
    <hyperlink ref="A4999" r:id="rId4998"/>
    <hyperlink ref="A5000" r:id="rId4999"/>
    <hyperlink ref="A5001" r:id="rId5000"/>
    <hyperlink ref="A5002" r:id="rId5001"/>
    <hyperlink ref="A5003" r:id="rId5002"/>
    <hyperlink ref="A5004" r:id="rId5003"/>
    <hyperlink ref="A5005" r:id="rId5004"/>
    <hyperlink ref="A5006" r:id="rId5005"/>
    <hyperlink ref="A5007" r:id="rId5006"/>
    <hyperlink ref="A5008" r:id="rId5007"/>
    <hyperlink ref="A5009" r:id="rId5008"/>
    <hyperlink ref="A5010" r:id="rId5009"/>
    <hyperlink ref="A5011" r:id="rId5010"/>
    <hyperlink ref="A5012" r:id="rId5011"/>
    <hyperlink ref="A5013" r:id="rId5012"/>
    <hyperlink ref="A5014" r:id="rId5013"/>
    <hyperlink ref="A5015" r:id="rId5014"/>
    <hyperlink ref="A5016" r:id="rId5015"/>
    <hyperlink ref="A5017" r:id="rId5016"/>
    <hyperlink ref="A5018" r:id="rId5017"/>
    <hyperlink ref="A5019" r:id="rId5018"/>
    <hyperlink ref="A5020" r:id="rId5019"/>
    <hyperlink ref="A5021" r:id="rId5020"/>
    <hyperlink ref="A5022" r:id="rId5021"/>
    <hyperlink ref="A5023" r:id="rId5022"/>
    <hyperlink ref="A5024" r:id="rId5023"/>
    <hyperlink ref="A5025" r:id="rId5024"/>
    <hyperlink ref="A5026" r:id="rId5025"/>
    <hyperlink ref="A5027" r:id="rId5026"/>
    <hyperlink ref="A5028" r:id="rId5027"/>
    <hyperlink ref="A5029" r:id="rId5028"/>
    <hyperlink ref="A5030" r:id="rId5029"/>
    <hyperlink ref="A5031" r:id="rId5030"/>
    <hyperlink ref="A5032" r:id="rId5031"/>
    <hyperlink ref="A5033" r:id="rId5032"/>
    <hyperlink ref="A5034" r:id="rId5033"/>
    <hyperlink ref="A5035" r:id="rId5034"/>
    <hyperlink ref="A5036" r:id="rId5035"/>
    <hyperlink ref="A5037" r:id="rId5036"/>
    <hyperlink ref="A5038" r:id="rId5037"/>
    <hyperlink ref="A5039" r:id="rId5038"/>
    <hyperlink ref="A5040" r:id="rId5039"/>
    <hyperlink ref="A5041" r:id="rId5040"/>
    <hyperlink ref="A5042" r:id="rId5041"/>
    <hyperlink ref="A5043" r:id="rId5042"/>
    <hyperlink ref="A5044" r:id="rId5043"/>
    <hyperlink ref="A5045" r:id="rId5044"/>
    <hyperlink ref="A5046" r:id="rId5045"/>
    <hyperlink ref="A5047" r:id="rId5046"/>
    <hyperlink ref="A5048" r:id="rId5047"/>
    <hyperlink ref="A5049" r:id="rId5048"/>
    <hyperlink ref="A5050" r:id="rId5049"/>
    <hyperlink ref="A5051" r:id="rId5050"/>
    <hyperlink ref="A5052" r:id="rId5051"/>
    <hyperlink ref="A5053" r:id="rId5052"/>
    <hyperlink ref="A5054" r:id="rId5053"/>
    <hyperlink ref="A5055" r:id="rId5054"/>
    <hyperlink ref="A5056" r:id="rId5055"/>
    <hyperlink ref="A5057" r:id="rId5056"/>
    <hyperlink ref="A5058" r:id="rId5057"/>
    <hyperlink ref="A5059" r:id="rId5058"/>
    <hyperlink ref="A5060" r:id="rId5059"/>
    <hyperlink ref="A5061" r:id="rId5060"/>
    <hyperlink ref="A5062" r:id="rId5061"/>
    <hyperlink ref="A5063" r:id="rId5062"/>
    <hyperlink ref="A5064" r:id="rId5063"/>
    <hyperlink ref="A5065" r:id="rId5064"/>
    <hyperlink ref="A5066" r:id="rId5065"/>
    <hyperlink ref="A5067" r:id="rId5066"/>
    <hyperlink ref="A5068" r:id="rId5067"/>
    <hyperlink ref="A5069" r:id="rId5068"/>
    <hyperlink ref="A5070" r:id="rId5069"/>
    <hyperlink ref="A5071" r:id="rId5070"/>
    <hyperlink ref="A5072" r:id="rId5071"/>
    <hyperlink ref="A5073" r:id="rId5072"/>
    <hyperlink ref="A5074" r:id="rId5073"/>
    <hyperlink ref="A5075" r:id="rId5074"/>
    <hyperlink ref="A5076" r:id="rId5075"/>
    <hyperlink ref="A5077" r:id="rId5076"/>
    <hyperlink ref="A5078" r:id="rId5077"/>
    <hyperlink ref="A5079" r:id="rId5078"/>
    <hyperlink ref="A5080" r:id="rId5079"/>
    <hyperlink ref="A5081" r:id="rId5080"/>
    <hyperlink ref="A5082" r:id="rId5081"/>
    <hyperlink ref="A5083" r:id="rId5082"/>
    <hyperlink ref="A5084" r:id="rId5083"/>
    <hyperlink ref="A5085" r:id="rId5084"/>
    <hyperlink ref="A5086" r:id="rId5085"/>
    <hyperlink ref="A5087" r:id="rId5086"/>
    <hyperlink ref="A5088" r:id="rId5087"/>
    <hyperlink ref="A5089" r:id="rId5088"/>
    <hyperlink ref="A5090" r:id="rId5089"/>
    <hyperlink ref="A5091" r:id="rId5090"/>
    <hyperlink ref="A5092" r:id="rId5091"/>
    <hyperlink ref="A5093" r:id="rId5092"/>
    <hyperlink ref="A5094" r:id="rId5093"/>
    <hyperlink ref="A5095" r:id="rId5094"/>
    <hyperlink ref="A5096" r:id="rId5095"/>
    <hyperlink ref="A5097" r:id="rId5096"/>
    <hyperlink ref="A5098" r:id="rId5097"/>
    <hyperlink ref="A5099" r:id="rId5098"/>
    <hyperlink ref="A5100" r:id="rId5099"/>
    <hyperlink ref="A5101" r:id="rId5100"/>
    <hyperlink ref="A5102" r:id="rId5101"/>
    <hyperlink ref="A5103" r:id="rId5102"/>
    <hyperlink ref="A5104" r:id="rId5103"/>
    <hyperlink ref="A5105" r:id="rId5104"/>
    <hyperlink ref="A5106" r:id="rId5105"/>
    <hyperlink ref="A5107" r:id="rId5106"/>
    <hyperlink ref="A5108" r:id="rId5107"/>
    <hyperlink ref="A5109" r:id="rId5108"/>
    <hyperlink ref="A5110" r:id="rId5109"/>
    <hyperlink ref="A5111" r:id="rId5110"/>
    <hyperlink ref="A5112" r:id="rId5111"/>
    <hyperlink ref="A5113" r:id="rId5112"/>
    <hyperlink ref="A5114" r:id="rId5113"/>
    <hyperlink ref="A5115" r:id="rId5114"/>
    <hyperlink ref="A5116" r:id="rId5115"/>
    <hyperlink ref="A5117" r:id="rId5116"/>
    <hyperlink ref="A5118" r:id="rId5117"/>
    <hyperlink ref="A5119" r:id="rId5118"/>
    <hyperlink ref="A5120" r:id="rId5119"/>
    <hyperlink ref="A5121" r:id="rId5120"/>
    <hyperlink ref="A5122" r:id="rId5121"/>
    <hyperlink ref="A5123" r:id="rId5122"/>
    <hyperlink ref="A5124" r:id="rId5123"/>
    <hyperlink ref="A5125" r:id="rId5124"/>
    <hyperlink ref="A5126" r:id="rId5125"/>
    <hyperlink ref="A5127" r:id="rId5126"/>
    <hyperlink ref="A5128" r:id="rId5127"/>
    <hyperlink ref="A5129" r:id="rId5128"/>
    <hyperlink ref="A5130" r:id="rId5129"/>
    <hyperlink ref="A5131" r:id="rId5130"/>
    <hyperlink ref="A5132" r:id="rId5131"/>
    <hyperlink ref="A5133" r:id="rId5132"/>
    <hyperlink ref="A5134" r:id="rId5133"/>
    <hyperlink ref="A5135" r:id="rId5134"/>
    <hyperlink ref="A5136" r:id="rId5135"/>
    <hyperlink ref="A5137" r:id="rId5136"/>
    <hyperlink ref="A5138" r:id="rId5137"/>
    <hyperlink ref="A5139" r:id="rId5138"/>
    <hyperlink ref="A5140" r:id="rId5139"/>
    <hyperlink ref="A5141" r:id="rId5140"/>
    <hyperlink ref="A5142" r:id="rId5141"/>
    <hyperlink ref="A5143" r:id="rId5142"/>
    <hyperlink ref="A5144" r:id="rId5143"/>
    <hyperlink ref="A5145" r:id="rId5144"/>
    <hyperlink ref="A5146" r:id="rId5145"/>
    <hyperlink ref="A5147" r:id="rId5146"/>
    <hyperlink ref="A5148" r:id="rId5147"/>
    <hyperlink ref="A5149" r:id="rId5148"/>
    <hyperlink ref="A5150" r:id="rId5149"/>
    <hyperlink ref="A5151" r:id="rId5150"/>
    <hyperlink ref="A5152" r:id="rId5151"/>
    <hyperlink ref="A5153" r:id="rId5152"/>
    <hyperlink ref="A5154" r:id="rId5153"/>
    <hyperlink ref="A5155" r:id="rId5154"/>
    <hyperlink ref="A5156" r:id="rId5155"/>
    <hyperlink ref="A5157" r:id="rId5156"/>
    <hyperlink ref="A5158" r:id="rId5157"/>
    <hyperlink ref="A5159" r:id="rId5158"/>
    <hyperlink ref="A5160" r:id="rId5159"/>
    <hyperlink ref="A5161" r:id="rId5160"/>
    <hyperlink ref="A5162" r:id="rId5161"/>
    <hyperlink ref="A5163" r:id="rId5162"/>
    <hyperlink ref="A5164" r:id="rId5163"/>
    <hyperlink ref="A5165" r:id="rId5164"/>
    <hyperlink ref="A5166" r:id="rId5165"/>
    <hyperlink ref="A5167" r:id="rId5166"/>
    <hyperlink ref="A5168" r:id="rId5167"/>
    <hyperlink ref="A5169" r:id="rId5168"/>
    <hyperlink ref="A5170" r:id="rId5169"/>
    <hyperlink ref="A5171" r:id="rId5170"/>
    <hyperlink ref="A5172" r:id="rId5171"/>
    <hyperlink ref="A5173" r:id="rId5172"/>
    <hyperlink ref="A5174" r:id="rId5173"/>
    <hyperlink ref="A5175" r:id="rId5174"/>
    <hyperlink ref="A5176" r:id="rId5175"/>
    <hyperlink ref="A5177" r:id="rId5176"/>
    <hyperlink ref="A5178" r:id="rId5177"/>
    <hyperlink ref="A5179" r:id="rId5178"/>
    <hyperlink ref="A5180" r:id="rId5179"/>
    <hyperlink ref="A5181" r:id="rId5180"/>
    <hyperlink ref="A5182" r:id="rId5181"/>
    <hyperlink ref="A5183" r:id="rId5182"/>
    <hyperlink ref="A5184" r:id="rId5183"/>
    <hyperlink ref="A5185" r:id="rId5184"/>
    <hyperlink ref="A5186" r:id="rId5185"/>
    <hyperlink ref="A5187" r:id="rId5186"/>
    <hyperlink ref="A5188" r:id="rId5187"/>
    <hyperlink ref="A5189" r:id="rId5188"/>
    <hyperlink ref="A5190" r:id="rId5189"/>
    <hyperlink ref="A5191" r:id="rId5190"/>
    <hyperlink ref="A5192" r:id="rId5191"/>
    <hyperlink ref="A5193" r:id="rId5192"/>
    <hyperlink ref="A5194" r:id="rId5193"/>
    <hyperlink ref="A5195" r:id="rId5194"/>
    <hyperlink ref="A5196" r:id="rId5195"/>
    <hyperlink ref="A5197" r:id="rId5196"/>
    <hyperlink ref="A5198" r:id="rId5197"/>
    <hyperlink ref="A5199" r:id="rId5198"/>
    <hyperlink ref="A5200" r:id="rId5199"/>
    <hyperlink ref="A5201" r:id="rId5200"/>
    <hyperlink ref="A5202" r:id="rId5201"/>
    <hyperlink ref="A5203" r:id="rId5202"/>
    <hyperlink ref="A5204" r:id="rId5203"/>
    <hyperlink ref="A5205" r:id="rId5204"/>
    <hyperlink ref="A5206" r:id="rId5205"/>
    <hyperlink ref="A5207" r:id="rId5206"/>
    <hyperlink ref="A5208" r:id="rId5207"/>
    <hyperlink ref="A5209" r:id="rId5208"/>
    <hyperlink ref="A5210" r:id="rId5209"/>
    <hyperlink ref="A5211" r:id="rId5210"/>
    <hyperlink ref="A5212" r:id="rId5211"/>
    <hyperlink ref="A5213" r:id="rId5212"/>
    <hyperlink ref="A5214" r:id="rId5213"/>
    <hyperlink ref="A5215" r:id="rId5214"/>
    <hyperlink ref="A5216" r:id="rId5215"/>
    <hyperlink ref="A5217" r:id="rId5216"/>
    <hyperlink ref="A5218" r:id="rId5217"/>
    <hyperlink ref="A5219" r:id="rId5218"/>
    <hyperlink ref="A5220" r:id="rId5219"/>
    <hyperlink ref="A5221" r:id="rId5220"/>
    <hyperlink ref="A5222" r:id="rId5221"/>
    <hyperlink ref="A5223" r:id="rId5222"/>
    <hyperlink ref="A5224" r:id="rId5223"/>
    <hyperlink ref="A5225" r:id="rId5224"/>
    <hyperlink ref="A5226" r:id="rId5225"/>
    <hyperlink ref="A5227" r:id="rId5226"/>
    <hyperlink ref="A5228" r:id="rId5227"/>
    <hyperlink ref="A5229" r:id="rId5228"/>
    <hyperlink ref="A5230" r:id="rId5229"/>
    <hyperlink ref="A5231" r:id="rId5230"/>
    <hyperlink ref="A5232" r:id="rId5231"/>
    <hyperlink ref="A5233" r:id="rId5232"/>
    <hyperlink ref="A5234" r:id="rId5233"/>
    <hyperlink ref="A5235" r:id="rId5234"/>
    <hyperlink ref="A5236" r:id="rId5235"/>
    <hyperlink ref="A5237" r:id="rId5236"/>
    <hyperlink ref="A5238" r:id="rId5237"/>
    <hyperlink ref="A5239" r:id="rId5238"/>
    <hyperlink ref="A5240" r:id="rId5239"/>
    <hyperlink ref="A5241" r:id="rId5240"/>
    <hyperlink ref="A5242" r:id="rId5241"/>
    <hyperlink ref="A5243" r:id="rId5242"/>
    <hyperlink ref="A5244" r:id="rId5243"/>
    <hyperlink ref="A5245" r:id="rId5244"/>
    <hyperlink ref="A5246" r:id="rId5245"/>
    <hyperlink ref="A5247" r:id="rId5246"/>
    <hyperlink ref="A5248" r:id="rId5247"/>
    <hyperlink ref="A5249" r:id="rId5248"/>
    <hyperlink ref="A5250" r:id="rId5249"/>
    <hyperlink ref="A5251" r:id="rId5250"/>
    <hyperlink ref="A5252" r:id="rId5251"/>
    <hyperlink ref="A5253" r:id="rId5252"/>
    <hyperlink ref="A5254" r:id="rId5253"/>
    <hyperlink ref="A5255" r:id="rId5254"/>
    <hyperlink ref="A5256" r:id="rId5255"/>
    <hyperlink ref="A5257" r:id="rId5256"/>
    <hyperlink ref="A5258" r:id="rId5257"/>
    <hyperlink ref="A5259" r:id="rId5258"/>
    <hyperlink ref="A5260" r:id="rId5259"/>
    <hyperlink ref="A5261" r:id="rId5260"/>
    <hyperlink ref="A5262" r:id="rId5261"/>
    <hyperlink ref="A5263" r:id="rId5262"/>
    <hyperlink ref="A5264" r:id="rId5263"/>
    <hyperlink ref="A5265" r:id="rId5264"/>
    <hyperlink ref="A5266" r:id="rId5265"/>
    <hyperlink ref="A5267" r:id="rId5266"/>
    <hyperlink ref="A5268" r:id="rId5267"/>
    <hyperlink ref="A5269" r:id="rId5268"/>
    <hyperlink ref="A5270" r:id="rId5269"/>
    <hyperlink ref="A5271" r:id="rId5270"/>
    <hyperlink ref="A5272" r:id="rId5271"/>
    <hyperlink ref="A5273" r:id="rId5272"/>
    <hyperlink ref="A5274" r:id="rId5273"/>
    <hyperlink ref="A5275" r:id="rId5274"/>
    <hyperlink ref="A5276" r:id="rId5275"/>
    <hyperlink ref="A5277" r:id="rId5276"/>
    <hyperlink ref="A5278" r:id="rId5277"/>
    <hyperlink ref="A5279" r:id="rId5278"/>
    <hyperlink ref="A5280" r:id="rId5279"/>
    <hyperlink ref="A5281" r:id="rId5280"/>
    <hyperlink ref="A5282" r:id="rId5281"/>
    <hyperlink ref="A5283" r:id="rId5282"/>
    <hyperlink ref="A5284" r:id="rId5283"/>
    <hyperlink ref="A5285" r:id="rId5284"/>
    <hyperlink ref="A5286" r:id="rId5285"/>
    <hyperlink ref="A5287" r:id="rId5286"/>
    <hyperlink ref="A5288" r:id="rId5287"/>
    <hyperlink ref="A5289" r:id="rId5288"/>
    <hyperlink ref="A5290" r:id="rId5289"/>
    <hyperlink ref="A5291" r:id="rId5290"/>
    <hyperlink ref="A5292" r:id="rId5291"/>
    <hyperlink ref="A5293" r:id="rId5292"/>
    <hyperlink ref="A5294" r:id="rId5293"/>
    <hyperlink ref="A5295" r:id="rId5294"/>
    <hyperlink ref="A5296" r:id="rId5295"/>
    <hyperlink ref="A5297" r:id="rId5296"/>
    <hyperlink ref="A5298" r:id="rId5297"/>
    <hyperlink ref="A5299" r:id="rId5298"/>
    <hyperlink ref="A5300" r:id="rId5299"/>
    <hyperlink ref="A5301" r:id="rId5300"/>
    <hyperlink ref="A5302" r:id="rId5301"/>
    <hyperlink ref="A5303" r:id="rId5302"/>
    <hyperlink ref="A5304" r:id="rId5303"/>
    <hyperlink ref="A5305" r:id="rId5304"/>
    <hyperlink ref="A5306" r:id="rId5305"/>
    <hyperlink ref="A5307" r:id="rId5306"/>
    <hyperlink ref="A5308" r:id="rId5307"/>
    <hyperlink ref="A5309" r:id="rId5308"/>
    <hyperlink ref="A5310" r:id="rId5309"/>
    <hyperlink ref="A5311" r:id="rId5310"/>
    <hyperlink ref="A5312" r:id="rId5311"/>
    <hyperlink ref="A5313" r:id="rId5312"/>
    <hyperlink ref="A5314" r:id="rId5313"/>
    <hyperlink ref="A5315" r:id="rId5314"/>
    <hyperlink ref="A5316" r:id="rId5315"/>
    <hyperlink ref="A5317" r:id="rId5316"/>
    <hyperlink ref="A5318" r:id="rId5317"/>
    <hyperlink ref="A5319" r:id="rId5318"/>
    <hyperlink ref="A5320" r:id="rId5319"/>
    <hyperlink ref="A5321" r:id="rId5320"/>
    <hyperlink ref="A5322" r:id="rId5321"/>
    <hyperlink ref="A5323" r:id="rId5322"/>
    <hyperlink ref="A5324" r:id="rId5323"/>
    <hyperlink ref="A5325" r:id="rId5324"/>
    <hyperlink ref="A5326" r:id="rId5325"/>
    <hyperlink ref="A5327" r:id="rId5326"/>
    <hyperlink ref="A5328" r:id="rId5327"/>
    <hyperlink ref="A5329" r:id="rId5328"/>
    <hyperlink ref="A5330" r:id="rId5329"/>
    <hyperlink ref="A5331" r:id="rId5330"/>
    <hyperlink ref="A5332" r:id="rId5331"/>
    <hyperlink ref="A5333" r:id="rId5332"/>
    <hyperlink ref="A5334" r:id="rId5333"/>
    <hyperlink ref="A5335" r:id="rId5334"/>
    <hyperlink ref="A5336" r:id="rId5335"/>
    <hyperlink ref="A5337" r:id="rId5336"/>
    <hyperlink ref="A5338" r:id="rId5337"/>
    <hyperlink ref="A5339" r:id="rId5338"/>
    <hyperlink ref="A5340" r:id="rId5339"/>
    <hyperlink ref="A5341" r:id="rId5340"/>
    <hyperlink ref="A5342" r:id="rId5341"/>
    <hyperlink ref="A5343" r:id="rId5342"/>
    <hyperlink ref="A5344" r:id="rId5343"/>
    <hyperlink ref="A5345" r:id="rId5344"/>
    <hyperlink ref="A5346" r:id="rId5345"/>
    <hyperlink ref="A5347" r:id="rId5346"/>
    <hyperlink ref="A5348" r:id="rId5347"/>
    <hyperlink ref="A5349" r:id="rId5348"/>
    <hyperlink ref="A5350" r:id="rId5349"/>
    <hyperlink ref="A5351" r:id="rId5350"/>
    <hyperlink ref="A5352" r:id="rId5351"/>
    <hyperlink ref="A5353" r:id="rId5352"/>
    <hyperlink ref="A5354" r:id="rId5353"/>
    <hyperlink ref="A5355" r:id="rId5354"/>
    <hyperlink ref="A5356" r:id="rId5355"/>
    <hyperlink ref="A5357" r:id="rId5356"/>
    <hyperlink ref="A5358" r:id="rId5357"/>
    <hyperlink ref="A5359" r:id="rId5358"/>
    <hyperlink ref="A5360" r:id="rId5359"/>
    <hyperlink ref="A5361" r:id="rId5360"/>
    <hyperlink ref="A5362" r:id="rId5361"/>
    <hyperlink ref="A5363" r:id="rId5362"/>
    <hyperlink ref="A5364" r:id="rId5363"/>
    <hyperlink ref="A5365" r:id="rId5364"/>
    <hyperlink ref="A5366" r:id="rId5365"/>
    <hyperlink ref="A5367" r:id="rId5366"/>
    <hyperlink ref="A5368" r:id="rId5367"/>
    <hyperlink ref="A5369" r:id="rId5368"/>
    <hyperlink ref="A5370" r:id="rId5369"/>
    <hyperlink ref="A5371" r:id="rId5370"/>
    <hyperlink ref="A5372" r:id="rId5371"/>
    <hyperlink ref="A5373" r:id="rId5372"/>
    <hyperlink ref="A5374" r:id="rId5373"/>
    <hyperlink ref="A5375" r:id="rId5374"/>
    <hyperlink ref="A5376" r:id="rId5375"/>
    <hyperlink ref="A5377" r:id="rId5376"/>
    <hyperlink ref="A5378" r:id="rId5377"/>
    <hyperlink ref="A5379" r:id="rId5378"/>
    <hyperlink ref="A5380" r:id="rId5379"/>
    <hyperlink ref="A5381" r:id="rId5380"/>
    <hyperlink ref="A5382" r:id="rId5381"/>
    <hyperlink ref="A5383" r:id="rId5382"/>
    <hyperlink ref="A5384" r:id="rId5383"/>
    <hyperlink ref="A5385" r:id="rId5384"/>
    <hyperlink ref="A5386" r:id="rId5385"/>
    <hyperlink ref="A5387" r:id="rId5386"/>
    <hyperlink ref="A5388" r:id="rId5387"/>
    <hyperlink ref="A5389" r:id="rId5388"/>
    <hyperlink ref="A5390" r:id="rId5389"/>
    <hyperlink ref="A5391" r:id="rId5390"/>
    <hyperlink ref="A5392" r:id="rId5391"/>
    <hyperlink ref="A5393" r:id="rId5392"/>
    <hyperlink ref="A5394" r:id="rId5393"/>
    <hyperlink ref="A5395" r:id="rId5394"/>
    <hyperlink ref="A5396" r:id="rId5395"/>
    <hyperlink ref="A5397" r:id="rId5396"/>
    <hyperlink ref="A5398" r:id="rId5397"/>
    <hyperlink ref="A5399" r:id="rId5398"/>
    <hyperlink ref="A5400" r:id="rId5399"/>
    <hyperlink ref="A5401" r:id="rId5400"/>
    <hyperlink ref="A5402" r:id="rId5401"/>
    <hyperlink ref="A5403" r:id="rId5402"/>
    <hyperlink ref="A5404" r:id="rId5403"/>
    <hyperlink ref="A5405" r:id="rId5404"/>
    <hyperlink ref="A5406" r:id="rId5405"/>
    <hyperlink ref="A5407" r:id="rId5406"/>
    <hyperlink ref="A5408" r:id="rId5407"/>
    <hyperlink ref="A5409" r:id="rId5408"/>
    <hyperlink ref="A5410" r:id="rId5409"/>
    <hyperlink ref="A5411" r:id="rId5410"/>
    <hyperlink ref="A5412" r:id="rId5411"/>
    <hyperlink ref="A5413" r:id="rId5412"/>
    <hyperlink ref="A5414" r:id="rId5413"/>
    <hyperlink ref="A5415" r:id="rId5414"/>
    <hyperlink ref="A5416" r:id="rId5415"/>
    <hyperlink ref="A5417" r:id="rId5416"/>
    <hyperlink ref="A5418" r:id="rId5417"/>
    <hyperlink ref="A5419" r:id="rId5418"/>
    <hyperlink ref="A5420" r:id="rId5419"/>
    <hyperlink ref="A5421" r:id="rId5420"/>
    <hyperlink ref="A5422" r:id="rId5421"/>
    <hyperlink ref="A5423" r:id="rId5422"/>
    <hyperlink ref="A5424" r:id="rId5423"/>
    <hyperlink ref="A5425" r:id="rId5424"/>
    <hyperlink ref="A5426" r:id="rId5425"/>
    <hyperlink ref="A5427" r:id="rId5426"/>
    <hyperlink ref="A5428" r:id="rId5427"/>
    <hyperlink ref="A5429" r:id="rId5428"/>
    <hyperlink ref="A5430" r:id="rId5429"/>
    <hyperlink ref="A5431" r:id="rId5430"/>
    <hyperlink ref="A5432" r:id="rId5431"/>
    <hyperlink ref="A5433" r:id="rId5432"/>
    <hyperlink ref="A5434" r:id="rId5433"/>
    <hyperlink ref="A5435" r:id="rId5434"/>
    <hyperlink ref="A5436" r:id="rId5435"/>
    <hyperlink ref="A5437" r:id="rId5436"/>
    <hyperlink ref="A5438" r:id="rId5437"/>
    <hyperlink ref="A5439" r:id="rId5438"/>
    <hyperlink ref="A5440" r:id="rId5439"/>
    <hyperlink ref="A5441" r:id="rId5440"/>
    <hyperlink ref="A5442" r:id="rId5441"/>
    <hyperlink ref="A5443" r:id="rId5442"/>
    <hyperlink ref="A5444" r:id="rId5443"/>
    <hyperlink ref="A5445" r:id="rId5444"/>
    <hyperlink ref="A5446" r:id="rId5445"/>
    <hyperlink ref="A5447" r:id="rId5446"/>
    <hyperlink ref="A5448" r:id="rId5447"/>
    <hyperlink ref="A5449" r:id="rId5448"/>
    <hyperlink ref="A5450" r:id="rId5449"/>
    <hyperlink ref="A5451" r:id="rId5450"/>
    <hyperlink ref="A5452" r:id="rId5451"/>
    <hyperlink ref="A5453" r:id="rId5452"/>
    <hyperlink ref="A5454" r:id="rId5453"/>
    <hyperlink ref="A5455" r:id="rId5454"/>
    <hyperlink ref="A5456" r:id="rId5455"/>
    <hyperlink ref="A5457" r:id="rId5456"/>
    <hyperlink ref="A5458" r:id="rId5457"/>
    <hyperlink ref="A5459" r:id="rId5458"/>
    <hyperlink ref="A5460" r:id="rId5459"/>
    <hyperlink ref="A5461" r:id="rId5460"/>
    <hyperlink ref="A5462" r:id="rId5461"/>
    <hyperlink ref="A5463" r:id="rId5462"/>
    <hyperlink ref="A5464" r:id="rId5463"/>
    <hyperlink ref="A5465" r:id="rId5464"/>
    <hyperlink ref="A5466" r:id="rId5465"/>
    <hyperlink ref="A5467" r:id="rId5466"/>
    <hyperlink ref="A5468" r:id="rId5467"/>
    <hyperlink ref="A5469" r:id="rId5468"/>
    <hyperlink ref="A5470" r:id="rId5469"/>
    <hyperlink ref="A5471" r:id="rId5470"/>
    <hyperlink ref="A5472" r:id="rId5471"/>
    <hyperlink ref="A5473" r:id="rId5472"/>
    <hyperlink ref="A5474" r:id="rId5473"/>
    <hyperlink ref="A5475" r:id="rId5474"/>
    <hyperlink ref="A5476" r:id="rId5475"/>
    <hyperlink ref="A5477" r:id="rId5476"/>
    <hyperlink ref="A5478" r:id="rId5477"/>
    <hyperlink ref="A5479" r:id="rId5478"/>
    <hyperlink ref="A5480" r:id="rId5479"/>
    <hyperlink ref="A5481" r:id="rId5480"/>
    <hyperlink ref="A5482" r:id="rId5481"/>
    <hyperlink ref="A5483" r:id="rId5482"/>
    <hyperlink ref="A5484" r:id="rId5483"/>
    <hyperlink ref="A5485" r:id="rId5484"/>
    <hyperlink ref="A5486" r:id="rId5485"/>
    <hyperlink ref="A5487" r:id="rId5486"/>
    <hyperlink ref="A5488" r:id="rId5487"/>
    <hyperlink ref="A5489" r:id="rId5488"/>
    <hyperlink ref="A5490" r:id="rId5489"/>
    <hyperlink ref="A5491" r:id="rId5490"/>
    <hyperlink ref="A5492" r:id="rId5491"/>
    <hyperlink ref="A5493" r:id="rId5492"/>
    <hyperlink ref="A5494" r:id="rId5493"/>
    <hyperlink ref="A5495" r:id="rId5494"/>
    <hyperlink ref="A5496" r:id="rId5495"/>
    <hyperlink ref="A5497" r:id="rId5496"/>
    <hyperlink ref="A5498" r:id="rId5497"/>
    <hyperlink ref="A5499" r:id="rId5498"/>
    <hyperlink ref="A5500" r:id="rId5499"/>
    <hyperlink ref="A5501" r:id="rId5500"/>
    <hyperlink ref="A5502" r:id="rId5501"/>
    <hyperlink ref="A5503" r:id="rId5502"/>
    <hyperlink ref="A5504" r:id="rId5503"/>
    <hyperlink ref="A5505" r:id="rId5504"/>
    <hyperlink ref="A5506" r:id="rId5505"/>
    <hyperlink ref="A5507" r:id="rId5506"/>
    <hyperlink ref="A5508" r:id="rId5507"/>
    <hyperlink ref="A5509" r:id="rId5508"/>
    <hyperlink ref="A5510" r:id="rId5509"/>
    <hyperlink ref="A5511" r:id="rId5510"/>
    <hyperlink ref="A5512" r:id="rId5511"/>
    <hyperlink ref="A5513" r:id="rId5512"/>
    <hyperlink ref="A5514" r:id="rId5513"/>
    <hyperlink ref="A5515" r:id="rId5514"/>
    <hyperlink ref="A5516" r:id="rId5515"/>
    <hyperlink ref="A5517" r:id="rId5516"/>
    <hyperlink ref="A5518" r:id="rId5517"/>
    <hyperlink ref="A5519" r:id="rId5518"/>
    <hyperlink ref="A5520" r:id="rId5519"/>
    <hyperlink ref="A5521" r:id="rId5520"/>
    <hyperlink ref="A5522" r:id="rId5521"/>
    <hyperlink ref="A5523" r:id="rId5522"/>
    <hyperlink ref="A5524" r:id="rId5523"/>
    <hyperlink ref="A5525" r:id="rId5524"/>
    <hyperlink ref="A5526" r:id="rId5525"/>
    <hyperlink ref="A5527" r:id="rId5526"/>
    <hyperlink ref="A5528" r:id="rId5527"/>
    <hyperlink ref="A5529" r:id="rId5528"/>
    <hyperlink ref="A5530" r:id="rId5529"/>
    <hyperlink ref="A5531" r:id="rId5530"/>
    <hyperlink ref="A5532" r:id="rId5531"/>
    <hyperlink ref="A5533" r:id="rId5532"/>
    <hyperlink ref="A5534" r:id="rId5533"/>
    <hyperlink ref="A5535" r:id="rId5534"/>
    <hyperlink ref="A5536" r:id="rId5535"/>
    <hyperlink ref="A5537" r:id="rId5536"/>
    <hyperlink ref="A5538" r:id="rId5537"/>
    <hyperlink ref="A5539" r:id="rId5538"/>
    <hyperlink ref="A5540" r:id="rId5539"/>
    <hyperlink ref="A5541" r:id="rId5540"/>
    <hyperlink ref="A5542" r:id="rId5541"/>
    <hyperlink ref="A5543" r:id="rId5542"/>
    <hyperlink ref="A5544" r:id="rId5543"/>
    <hyperlink ref="A5545" r:id="rId5544"/>
    <hyperlink ref="A5546" r:id="rId5545"/>
    <hyperlink ref="A5547" r:id="rId5546"/>
    <hyperlink ref="A5548" r:id="rId5547"/>
    <hyperlink ref="A5549" r:id="rId5548"/>
    <hyperlink ref="A5550" r:id="rId5549"/>
    <hyperlink ref="A5551" r:id="rId5550"/>
    <hyperlink ref="A5552" r:id="rId5551"/>
    <hyperlink ref="A5553" r:id="rId5552"/>
    <hyperlink ref="A5554" r:id="rId5553"/>
    <hyperlink ref="A5555" r:id="rId5554"/>
    <hyperlink ref="A5556" r:id="rId5555"/>
    <hyperlink ref="A5557" r:id="rId5556"/>
    <hyperlink ref="A5558" r:id="rId5557"/>
    <hyperlink ref="A5559" r:id="rId5558"/>
    <hyperlink ref="A5560" r:id="rId5559"/>
    <hyperlink ref="A5561" r:id="rId5560"/>
    <hyperlink ref="A5562" r:id="rId5561"/>
    <hyperlink ref="A5563" r:id="rId5562"/>
    <hyperlink ref="A5564" r:id="rId5563"/>
    <hyperlink ref="A5565" r:id="rId5564"/>
    <hyperlink ref="A5566" r:id="rId5565"/>
    <hyperlink ref="A5567" r:id="rId5566"/>
    <hyperlink ref="A5568" r:id="rId5567"/>
    <hyperlink ref="A5569" r:id="rId5568"/>
    <hyperlink ref="A5570" r:id="rId5569"/>
    <hyperlink ref="A5571" r:id="rId5570"/>
    <hyperlink ref="A5572" r:id="rId5571"/>
    <hyperlink ref="A5573" r:id="rId5572"/>
    <hyperlink ref="A5574" r:id="rId5573"/>
    <hyperlink ref="A5575" r:id="rId5574"/>
    <hyperlink ref="A5576" r:id="rId5575"/>
    <hyperlink ref="A5577" r:id="rId5576"/>
    <hyperlink ref="A5578" r:id="rId5577"/>
    <hyperlink ref="A5579" r:id="rId5578"/>
    <hyperlink ref="A5580" r:id="rId5579"/>
    <hyperlink ref="A5581" r:id="rId5580"/>
    <hyperlink ref="A5582" r:id="rId5581"/>
    <hyperlink ref="A5583" r:id="rId5582"/>
    <hyperlink ref="A5584" r:id="rId5583"/>
    <hyperlink ref="A5585" r:id="rId5584"/>
    <hyperlink ref="A5586" r:id="rId5585"/>
    <hyperlink ref="A5587" r:id="rId5586"/>
    <hyperlink ref="A5588" r:id="rId5587"/>
    <hyperlink ref="A5589" r:id="rId5588"/>
    <hyperlink ref="A5590" r:id="rId5589"/>
    <hyperlink ref="A5591" r:id="rId5590"/>
    <hyperlink ref="A5592" r:id="rId5591"/>
    <hyperlink ref="A5593" r:id="rId5592"/>
    <hyperlink ref="A5594" r:id="rId5593"/>
    <hyperlink ref="A5595" r:id="rId5594"/>
    <hyperlink ref="A5596" r:id="rId5595"/>
    <hyperlink ref="A5597" r:id="rId5596"/>
    <hyperlink ref="A5598" r:id="rId5597"/>
    <hyperlink ref="A5599" r:id="rId5598"/>
    <hyperlink ref="A5600" r:id="rId5599"/>
    <hyperlink ref="A5601" r:id="rId5600"/>
    <hyperlink ref="A5602" r:id="rId5601"/>
    <hyperlink ref="A5603" r:id="rId5602"/>
    <hyperlink ref="A5604" r:id="rId5603"/>
    <hyperlink ref="A5605" r:id="rId5604"/>
    <hyperlink ref="A5606" r:id="rId5605"/>
    <hyperlink ref="A5607" r:id="rId5606"/>
    <hyperlink ref="A5608" r:id="rId5607"/>
    <hyperlink ref="A5609" r:id="rId5608"/>
    <hyperlink ref="A5610" r:id="rId5609"/>
    <hyperlink ref="A5611" r:id="rId5610"/>
    <hyperlink ref="A5612" r:id="rId5611"/>
    <hyperlink ref="A5613" r:id="rId5612"/>
    <hyperlink ref="A5614" r:id="rId5613"/>
    <hyperlink ref="A5615" r:id="rId5614"/>
    <hyperlink ref="A5616" r:id="rId5615"/>
    <hyperlink ref="A5617" r:id="rId5616"/>
    <hyperlink ref="A5618" r:id="rId5617"/>
    <hyperlink ref="A5619" r:id="rId5618"/>
    <hyperlink ref="A5620" r:id="rId5619"/>
    <hyperlink ref="A5621" r:id="rId5620"/>
    <hyperlink ref="A5622" r:id="rId5621"/>
    <hyperlink ref="A5623" r:id="rId5622"/>
    <hyperlink ref="A5624" r:id="rId5623"/>
    <hyperlink ref="A5625" r:id="rId5624"/>
    <hyperlink ref="A5626" r:id="rId5625"/>
    <hyperlink ref="A5627" r:id="rId5626"/>
    <hyperlink ref="A5628" r:id="rId5627"/>
    <hyperlink ref="A5629" r:id="rId5628"/>
    <hyperlink ref="A5630" r:id="rId5629"/>
    <hyperlink ref="A5631" r:id="rId5630"/>
    <hyperlink ref="A5632" r:id="rId5631"/>
    <hyperlink ref="A5633" r:id="rId5632"/>
    <hyperlink ref="A5634" r:id="rId5633"/>
    <hyperlink ref="A5635" r:id="rId5634"/>
    <hyperlink ref="A5636" r:id="rId5635"/>
    <hyperlink ref="A5637" r:id="rId5636"/>
    <hyperlink ref="A5638" r:id="rId5637"/>
    <hyperlink ref="A5639" r:id="rId5638"/>
    <hyperlink ref="A5640" r:id="rId5639"/>
    <hyperlink ref="A5641" r:id="rId5640"/>
    <hyperlink ref="A5642" r:id="rId5641"/>
    <hyperlink ref="A5643" r:id="rId5642"/>
    <hyperlink ref="A5644" r:id="rId5643"/>
    <hyperlink ref="A5645" r:id="rId5644"/>
    <hyperlink ref="A5646" r:id="rId5645"/>
    <hyperlink ref="A5647" r:id="rId5646"/>
    <hyperlink ref="A5648" r:id="rId5647"/>
    <hyperlink ref="A5649" r:id="rId5648"/>
    <hyperlink ref="A5650" r:id="rId5649"/>
    <hyperlink ref="A5651" r:id="rId5650"/>
    <hyperlink ref="A5652" r:id="rId5651"/>
    <hyperlink ref="A5653" r:id="rId5652"/>
    <hyperlink ref="A5654" r:id="rId5653"/>
    <hyperlink ref="A5655" r:id="rId5654"/>
    <hyperlink ref="A5656" r:id="rId5655"/>
    <hyperlink ref="A5657" r:id="rId5656"/>
    <hyperlink ref="A5658" r:id="rId5657"/>
    <hyperlink ref="A5659" r:id="rId5658"/>
    <hyperlink ref="A5660" r:id="rId5659"/>
    <hyperlink ref="A5661" r:id="rId5660"/>
    <hyperlink ref="A5662" r:id="rId5661"/>
    <hyperlink ref="A5663" r:id="rId5662"/>
    <hyperlink ref="A5664" r:id="rId5663"/>
    <hyperlink ref="A5665" r:id="rId5664"/>
    <hyperlink ref="A5666" r:id="rId5665"/>
    <hyperlink ref="A5667" r:id="rId5666"/>
    <hyperlink ref="A5668" r:id="rId5667"/>
    <hyperlink ref="A5669" r:id="rId5668"/>
    <hyperlink ref="A5670" r:id="rId5669"/>
    <hyperlink ref="A5671" r:id="rId5670"/>
    <hyperlink ref="A5672" r:id="rId5671"/>
    <hyperlink ref="A5673" r:id="rId5672"/>
    <hyperlink ref="A5674" r:id="rId5673"/>
    <hyperlink ref="A5675" r:id="rId5674"/>
    <hyperlink ref="A5676" r:id="rId5675"/>
    <hyperlink ref="A5677" r:id="rId5676"/>
    <hyperlink ref="A5678" r:id="rId5677"/>
    <hyperlink ref="A5679" r:id="rId5678"/>
    <hyperlink ref="A5680" r:id="rId5679"/>
    <hyperlink ref="A5681" r:id="rId5680"/>
    <hyperlink ref="A5682" r:id="rId5681"/>
    <hyperlink ref="A5683" r:id="rId5682"/>
    <hyperlink ref="A5684" r:id="rId5683"/>
    <hyperlink ref="A5685" r:id="rId5684"/>
    <hyperlink ref="A5686" r:id="rId5685"/>
    <hyperlink ref="A5687" r:id="rId5686"/>
    <hyperlink ref="A5688" r:id="rId5687"/>
    <hyperlink ref="A5689" r:id="rId5688"/>
    <hyperlink ref="A5690" r:id="rId5689"/>
    <hyperlink ref="A5691" r:id="rId5690"/>
    <hyperlink ref="A5692" r:id="rId5691"/>
    <hyperlink ref="A5693" r:id="rId5692"/>
    <hyperlink ref="A5694" r:id="rId5693"/>
    <hyperlink ref="A5695" r:id="rId5694"/>
    <hyperlink ref="A5696" r:id="rId5695"/>
    <hyperlink ref="A5697" r:id="rId5696"/>
    <hyperlink ref="A5698" r:id="rId5697"/>
    <hyperlink ref="A5699" r:id="rId5698"/>
    <hyperlink ref="A5700" r:id="rId5699"/>
    <hyperlink ref="A5701" r:id="rId5700"/>
    <hyperlink ref="A5702" r:id="rId5701"/>
    <hyperlink ref="A5703" r:id="rId5702"/>
    <hyperlink ref="A5704" r:id="rId5703"/>
    <hyperlink ref="A5705" r:id="rId5704"/>
    <hyperlink ref="A5706" r:id="rId5705"/>
    <hyperlink ref="A5707" r:id="rId5706"/>
    <hyperlink ref="A5708" r:id="rId5707"/>
    <hyperlink ref="A5709" r:id="rId5708"/>
    <hyperlink ref="A5710" r:id="rId5709"/>
    <hyperlink ref="A5711" r:id="rId5710"/>
    <hyperlink ref="A5712" r:id="rId5711"/>
    <hyperlink ref="A5713" r:id="rId5712"/>
    <hyperlink ref="A5714" r:id="rId5713"/>
    <hyperlink ref="A5715" r:id="rId5714"/>
    <hyperlink ref="A5716" r:id="rId5715"/>
    <hyperlink ref="A5717" r:id="rId5716"/>
    <hyperlink ref="A5718" r:id="rId5717"/>
    <hyperlink ref="A5719" r:id="rId5718"/>
    <hyperlink ref="A5720" r:id="rId5719"/>
    <hyperlink ref="A5721" r:id="rId5720"/>
    <hyperlink ref="A5722" r:id="rId5721"/>
    <hyperlink ref="A5723" r:id="rId5722"/>
    <hyperlink ref="A5724" r:id="rId5723"/>
    <hyperlink ref="A5725" r:id="rId5724"/>
    <hyperlink ref="A5726" r:id="rId5725"/>
    <hyperlink ref="A5727" r:id="rId5726"/>
    <hyperlink ref="A5728" r:id="rId5727"/>
    <hyperlink ref="A5729" r:id="rId5728"/>
    <hyperlink ref="A5730" r:id="rId5729"/>
    <hyperlink ref="A5731" r:id="rId5730"/>
    <hyperlink ref="A5732" r:id="rId5731"/>
    <hyperlink ref="A5733" r:id="rId5732"/>
    <hyperlink ref="A5734" r:id="rId5733"/>
    <hyperlink ref="A5735" r:id="rId5734"/>
    <hyperlink ref="A5736" r:id="rId5735"/>
    <hyperlink ref="A5737" r:id="rId5736"/>
    <hyperlink ref="A5738" r:id="rId5737"/>
    <hyperlink ref="A5739" r:id="rId5738"/>
    <hyperlink ref="A5740" r:id="rId5739"/>
    <hyperlink ref="A5741" r:id="rId5740"/>
    <hyperlink ref="A5742" r:id="rId5741"/>
    <hyperlink ref="A5743" r:id="rId5742"/>
    <hyperlink ref="A5744" r:id="rId5743"/>
    <hyperlink ref="A5745" r:id="rId5744"/>
    <hyperlink ref="A5746" r:id="rId5745"/>
    <hyperlink ref="A5747" r:id="rId5746"/>
    <hyperlink ref="A5748" r:id="rId5747"/>
    <hyperlink ref="A5749" r:id="rId5748"/>
    <hyperlink ref="A5750" r:id="rId5749"/>
    <hyperlink ref="A5751" r:id="rId5750"/>
    <hyperlink ref="A5752" r:id="rId5751"/>
    <hyperlink ref="A5753" r:id="rId5752"/>
    <hyperlink ref="A5754" r:id="rId5753"/>
    <hyperlink ref="A5755" r:id="rId5754"/>
    <hyperlink ref="A5756" r:id="rId5755"/>
    <hyperlink ref="A5757" r:id="rId5756"/>
    <hyperlink ref="A5758" r:id="rId5757"/>
    <hyperlink ref="A5759" r:id="rId5758"/>
    <hyperlink ref="A5760" r:id="rId5759"/>
    <hyperlink ref="A5761" r:id="rId5760"/>
    <hyperlink ref="A5762" r:id="rId5761"/>
    <hyperlink ref="A5763" r:id="rId5762"/>
    <hyperlink ref="A5764" r:id="rId5763"/>
    <hyperlink ref="A5765" r:id="rId5764"/>
    <hyperlink ref="A5766" r:id="rId5765"/>
    <hyperlink ref="A5767" r:id="rId5766"/>
    <hyperlink ref="A5768" r:id="rId5767"/>
    <hyperlink ref="A5769" r:id="rId5768"/>
    <hyperlink ref="A5770" r:id="rId5769"/>
    <hyperlink ref="A5771" r:id="rId5770"/>
    <hyperlink ref="A5772" r:id="rId5771"/>
    <hyperlink ref="A5773" r:id="rId5772"/>
    <hyperlink ref="A5774" r:id="rId5773"/>
    <hyperlink ref="A5775" r:id="rId5774"/>
    <hyperlink ref="A5776" r:id="rId5775"/>
    <hyperlink ref="A5777" r:id="rId5776"/>
    <hyperlink ref="A5778" r:id="rId5777"/>
    <hyperlink ref="A5779" r:id="rId5778"/>
    <hyperlink ref="A5780" r:id="rId5779"/>
    <hyperlink ref="A5781" r:id="rId5780"/>
    <hyperlink ref="A5782" r:id="rId5781"/>
    <hyperlink ref="A5783" r:id="rId5782"/>
    <hyperlink ref="A5784" r:id="rId5783"/>
    <hyperlink ref="A5785" r:id="rId5784"/>
    <hyperlink ref="A5786" r:id="rId5785"/>
    <hyperlink ref="A5787" r:id="rId5786"/>
    <hyperlink ref="A5788" r:id="rId5787"/>
    <hyperlink ref="A5789" r:id="rId5788"/>
    <hyperlink ref="A5790" r:id="rId5789"/>
    <hyperlink ref="A5791" r:id="rId5790"/>
    <hyperlink ref="A5792" r:id="rId5791"/>
    <hyperlink ref="A5793" r:id="rId5792"/>
    <hyperlink ref="A5794" r:id="rId5793"/>
    <hyperlink ref="A5795" r:id="rId5794"/>
    <hyperlink ref="A5796" r:id="rId5795"/>
    <hyperlink ref="A5797" r:id="rId5796"/>
    <hyperlink ref="A5798" r:id="rId5797"/>
    <hyperlink ref="A5799" r:id="rId5798"/>
    <hyperlink ref="A5800" r:id="rId5799"/>
    <hyperlink ref="A5801" r:id="rId5800"/>
    <hyperlink ref="A5802" r:id="rId5801"/>
    <hyperlink ref="A5803" r:id="rId5802"/>
    <hyperlink ref="A5804" r:id="rId5803"/>
    <hyperlink ref="A5805" r:id="rId5804"/>
    <hyperlink ref="A5806" r:id="rId5805"/>
    <hyperlink ref="A5807" r:id="rId5806"/>
    <hyperlink ref="A5808" r:id="rId5807"/>
    <hyperlink ref="A5809" r:id="rId5808"/>
    <hyperlink ref="A5810" r:id="rId5809"/>
    <hyperlink ref="A5811" r:id="rId5810"/>
    <hyperlink ref="A5812" r:id="rId5811"/>
    <hyperlink ref="A5813" r:id="rId5812"/>
    <hyperlink ref="A5814" r:id="rId5813"/>
    <hyperlink ref="A5815" r:id="rId5814"/>
    <hyperlink ref="A5816" r:id="rId5815"/>
    <hyperlink ref="A5817" r:id="rId5816"/>
    <hyperlink ref="A5818" r:id="rId5817"/>
    <hyperlink ref="A5819" r:id="rId5818"/>
    <hyperlink ref="A5820" r:id="rId5819"/>
    <hyperlink ref="A5821" r:id="rId5820"/>
    <hyperlink ref="A5822" r:id="rId5821"/>
    <hyperlink ref="A5823" r:id="rId5822"/>
    <hyperlink ref="A5824" r:id="rId5823"/>
    <hyperlink ref="A5825" r:id="rId5824"/>
    <hyperlink ref="A5826" r:id="rId5825"/>
    <hyperlink ref="A5827" r:id="rId5826"/>
    <hyperlink ref="A5828" r:id="rId5827"/>
    <hyperlink ref="A5829" r:id="rId5828"/>
    <hyperlink ref="A5830" r:id="rId5829"/>
    <hyperlink ref="A5831" r:id="rId5830"/>
    <hyperlink ref="A5832" r:id="rId5831"/>
    <hyperlink ref="A5833" r:id="rId5832"/>
    <hyperlink ref="A5834" r:id="rId5833"/>
    <hyperlink ref="A5835" r:id="rId5834"/>
    <hyperlink ref="A5836" r:id="rId5835"/>
    <hyperlink ref="A5837" r:id="rId5836"/>
    <hyperlink ref="A5838" r:id="rId5837"/>
    <hyperlink ref="A5839" r:id="rId5838"/>
    <hyperlink ref="A5840" r:id="rId5839"/>
    <hyperlink ref="A5841" r:id="rId5840"/>
    <hyperlink ref="A5842" r:id="rId5841"/>
    <hyperlink ref="A5843" r:id="rId5842"/>
    <hyperlink ref="A5844" r:id="rId5843"/>
    <hyperlink ref="A5845" r:id="rId5844"/>
    <hyperlink ref="A5846" r:id="rId5845"/>
    <hyperlink ref="A5847" r:id="rId5846"/>
    <hyperlink ref="A5848" r:id="rId5847"/>
    <hyperlink ref="A5849" r:id="rId5848"/>
    <hyperlink ref="A5850" r:id="rId5849"/>
    <hyperlink ref="A5851" r:id="rId5850"/>
    <hyperlink ref="A5852" r:id="rId5851"/>
    <hyperlink ref="A5853" r:id="rId5852"/>
    <hyperlink ref="A5854" r:id="rId5853"/>
    <hyperlink ref="A5855" r:id="rId5854"/>
    <hyperlink ref="A5856" r:id="rId5855"/>
    <hyperlink ref="A5857" r:id="rId5856"/>
    <hyperlink ref="A5858" r:id="rId5857"/>
    <hyperlink ref="A5859" r:id="rId5858"/>
    <hyperlink ref="A5860" r:id="rId5859"/>
    <hyperlink ref="A5861" r:id="rId5860"/>
    <hyperlink ref="A5862" r:id="rId5861"/>
    <hyperlink ref="A5863" r:id="rId5862"/>
    <hyperlink ref="A5864" r:id="rId5863"/>
    <hyperlink ref="A5865" r:id="rId5864"/>
    <hyperlink ref="A5866" r:id="rId5865"/>
    <hyperlink ref="A5867" r:id="rId5866"/>
    <hyperlink ref="A5868" r:id="rId5867"/>
    <hyperlink ref="A5869" r:id="rId5868"/>
    <hyperlink ref="A5870" r:id="rId5869"/>
    <hyperlink ref="A5871" r:id="rId5870"/>
    <hyperlink ref="A5872" r:id="rId5871"/>
    <hyperlink ref="A5873" r:id="rId5872"/>
    <hyperlink ref="A5874" r:id="rId5873"/>
    <hyperlink ref="A5875" r:id="rId5874"/>
    <hyperlink ref="A5876" r:id="rId5875"/>
    <hyperlink ref="A5877" r:id="rId5876"/>
    <hyperlink ref="A5878" r:id="rId5877"/>
    <hyperlink ref="A5879" r:id="rId5878"/>
    <hyperlink ref="A5880" r:id="rId5879"/>
    <hyperlink ref="A5881" r:id="rId5880"/>
    <hyperlink ref="A5882" r:id="rId5881"/>
    <hyperlink ref="A5883" r:id="rId5882"/>
    <hyperlink ref="A5884" r:id="rId5883"/>
    <hyperlink ref="A5885" r:id="rId5884"/>
    <hyperlink ref="A5886" r:id="rId5885"/>
    <hyperlink ref="A5887" r:id="rId5886"/>
    <hyperlink ref="A5888" r:id="rId5887"/>
    <hyperlink ref="A5889" r:id="rId5888"/>
    <hyperlink ref="A5890" r:id="rId5889"/>
    <hyperlink ref="A5891" r:id="rId5890"/>
    <hyperlink ref="A5892" r:id="rId5891"/>
    <hyperlink ref="A5893" r:id="rId5892"/>
    <hyperlink ref="A5894" r:id="rId5893"/>
    <hyperlink ref="A5895" r:id="rId5894"/>
    <hyperlink ref="A5896" r:id="rId5895"/>
    <hyperlink ref="A5897" r:id="rId5896"/>
    <hyperlink ref="A5898" r:id="rId5897"/>
    <hyperlink ref="A5899" r:id="rId5898"/>
    <hyperlink ref="A5900" r:id="rId5899"/>
    <hyperlink ref="A5901" r:id="rId5900"/>
    <hyperlink ref="A5902" r:id="rId5901"/>
    <hyperlink ref="A5903" r:id="rId5902"/>
    <hyperlink ref="A5904" r:id="rId5903"/>
    <hyperlink ref="A5905" r:id="rId5904"/>
    <hyperlink ref="A5906" r:id="rId5905"/>
    <hyperlink ref="A5907" r:id="rId5906"/>
    <hyperlink ref="A5908" r:id="rId5907"/>
    <hyperlink ref="A5909" r:id="rId5908"/>
    <hyperlink ref="A5910" r:id="rId5909"/>
    <hyperlink ref="A5911" r:id="rId5910"/>
    <hyperlink ref="A5912" r:id="rId5911"/>
    <hyperlink ref="A5913" r:id="rId5912"/>
    <hyperlink ref="A5914" r:id="rId5913"/>
    <hyperlink ref="A5915" r:id="rId5914"/>
    <hyperlink ref="A5916" r:id="rId5915"/>
    <hyperlink ref="A5917" r:id="rId5916"/>
    <hyperlink ref="A5918" r:id="rId5917"/>
    <hyperlink ref="A5919" r:id="rId5918"/>
    <hyperlink ref="A5920" r:id="rId5919"/>
    <hyperlink ref="A5921" r:id="rId5920"/>
    <hyperlink ref="A5922" r:id="rId5921"/>
    <hyperlink ref="A5923" r:id="rId5922"/>
    <hyperlink ref="A5924" r:id="rId5923"/>
    <hyperlink ref="A5925" r:id="rId5924"/>
    <hyperlink ref="A5926" r:id="rId5925"/>
    <hyperlink ref="A5927" r:id="rId5926"/>
    <hyperlink ref="A5928" r:id="rId5927"/>
    <hyperlink ref="A5929" r:id="rId5928"/>
    <hyperlink ref="A5930" r:id="rId5929"/>
    <hyperlink ref="A5931" r:id="rId5930"/>
    <hyperlink ref="A5932" r:id="rId5931"/>
    <hyperlink ref="A5933" r:id="rId5932"/>
    <hyperlink ref="A5934" r:id="rId5933"/>
    <hyperlink ref="A5935" r:id="rId5934"/>
    <hyperlink ref="A5936" r:id="rId5935"/>
    <hyperlink ref="A5937" r:id="rId5936"/>
    <hyperlink ref="A5938" r:id="rId5937"/>
    <hyperlink ref="A5939" r:id="rId5938"/>
    <hyperlink ref="A5940" r:id="rId5939"/>
    <hyperlink ref="A5941" r:id="rId5940"/>
    <hyperlink ref="A5942" r:id="rId5941"/>
    <hyperlink ref="A5943" r:id="rId5942"/>
    <hyperlink ref="A5944" r:id="rId5943"/>
    <hyperlink ref="A5945" r:id="rId5944"/>
    <hyperlink ref="A5946" r:id="rId5945"/>
    <hyperlink ref="A5947" r:id="rId5946"/>
    <hyperlink ref="A5948" r:id="rId5947"/>
    <hyperlink ref="A5949" r:id="rId5948"/>
    <hyperlink ref="A5950" r:id="rId5949"/>
    <hyperlink ref="A5951" r:id="rId5950"/>
    <hyperlink ref="A5952" r:id="rId5951"/>
    <hyperlink ref="A5953" r:id="rId5952"/>
    <hyperlink ref="A5954" r:id="rId5953"/>
    <hyperlink ref="A5955" r:id="rId5954"/>
    <hyperlink ref="A5956" r:id="rId5955"/>
    <hyperlink ref="A5957" r:id="rId5956"/>
    <hyperlink ref="A5958" r:id="rId5957"/>
    <hyperlink ref="A5959" r:id="rId5958"/>
    <hyperlink ref="A5960" r:id="rId5959"/>
    <hyperlink ref="A5961" r:id="rId5960"/>
    <hyperlink ref="A5962" r:id="rId5961"/>
    <hyperlink ref="A5963" r:id="rId5962"/>
    <hyperlink ref="A5964" r:id="rId5963"/>
    <hyperlink ref="A5965" r:id="rId5964"/>
    <hyperlink ref="A5966" r:id="rId5965"/>
    <hyperlink ref="A5967" r:id="rId5966"/>
    <hyperlink ref="A5968" r:id="rId5967"/>
    <hyperlink ref="A5969" r:id="rId5968"/>
    <hyperlink ref="A5970" r:id="rId5969"/>
    <hyperlink ref="A5971" r:id="rId5970"/>
    <hyperlink ref="A5972" r:id="rId5971"/>
    <hyperlink ref="A5973" r:id="rId5972"/>
    <hyperlink ref="A5974" r:id="rId5973"/>
    <hyperlink ref="A5975" r:id="rId5974"/>
    <hyperlink ref="A5976" r:id="rId5975"/>
    <hyperlink ref="A5977" r:id="rId5976"/>
    <hyperlink ref="A5978" r:id="rId5977"/>
    <hyperlink ref="A5979" r:id="rId5978"/>
    <hyperlink ref="A5980" r:id="rId5979"/>
    <hyperlink ref="A5981" r:id="rId5980"/>
    <hyperlink ref="A5982" r:id="rId5981"/>
    <hyperlink ref="A5983" r:id="rId5982"/>
    <hyperlink ref="A5984" r:id="rId5983"/>
    <hyperlink ref="A5985" r:id="rId5984"/>
    <hyperlink ref="A5986" r:id="rId5985"/>
    <hyperlink ref="A5987" r:id="rId5986"/>
    <hyperlink ref="A5988" r:id="rId5987"/>
    <hyperlink ref="A5989" r:id="rId5988"/>
    <hyperlink ref="A5990" r:id="rId5989"/>
    <hyperlink ref="A5991" r:id="rId5990"/>
    <hyperlink ref="A5992" r:id="rId5991"/>
    <hyperlink ref="A5993" r:id="rId5992"/>
    <hyperlink ref="A5994" r:id="rId5993"/>
    <hyperlink ref="A5995" r:id="rId5994"/>
    <hyperlink ref="A5996" r:id="rId5995"/>
    <hyperlink ref="A5997" r:id="rId5996"/>
    <hyperlink ref="A5998" r:id="rId5997"/>
    <hyperlink ref="A5999" r:id="rId5998"/>
    <hyperlink ref="A6000" r:id="rId5999"/>
    <hyperlink ref="A6001" r:id="rId6000"/>
    <hyperlink ref="A6002" r:id="rId6001"/>
    <hyperlink ref="A6003" r:id="rId6002"/>
    <hyperlink ref="A6004" r:id="rId6003"/>
    <hyperlink ref="A6005" r:id="rId6004"/>
    <hyperlink ref="A6006" r:id="rId6005"/>
    <hyperlink ref="A6007" r:id="rId6006"/>
    <hyperlink ref="A6008" r:id="rId6007"/>
    <hyperlink ref="A6009" r:id="rId6008"/>
    <hyperlink ref="A6010" r:id="rId6009"/>
    <hyperlink ref="A6011" r:id="rId6010"/>
    <hyperlink ref="A6012" r:id="rId6011"/>
    <hyperlink ref="A6013" r:id="rId6012"/>
    <hyperlink ref="A6014" r:id="rId6013"/>
    <hyperlink ref="A6015" r:id="rId6014"/>
    <hyperlink ref="A6016" r:id="rId6015"/>
    <hyperlink ref="A6017" r:id="rId6016"/>
    <hyperlink ref="A6018" r:id="rId6017"/>
    <hyperlink ref="A6019" r:id="rId6018"/>
    <hyperlink ref="A6020" r:id="rId6019"/>
    <hyperlink ref="A6021" r:id="rId6020"/>
    <hyperlink ref="A6022" r:id="rId6021"/>
    <hyperlink ref="A6023" r:id="rId6022"/>
    <hyperlink ref="A6024" r:id="rId6023"/>
    <hyperlink ref="A6025" r:id="rId6024"/>
    <hyperlink ref="A6026" r:id="rId6025"/>
    <hyperlink ref="A6027" r:id="rId6026"/>
    <hyperlink ref="A6028" r:id="rId6027"/>
    <hyperlink ref="A6029" r:id="rId6028"/>
    <hyperlink ref="A6030" r:id="rId6029"/>
    <hyperlink ref="A6031" r:id="rId6030"/>
    <hyperlink ref="A6032" r:id="rId6031"/>
    <hyperlink ref="A6033" r:id="rId6032"/>
    <hyperlink ref="A6034" r:id="rId6033"/>
    <hyperlink ref="A6035" r:id="rId6034"/>
    <hyperlink ref="A6036" r:id="rId6035"/>
    <hyperlink ref="A6037" r:id="rId6036"/>
    <hyperlink ref="A6038" r:id="rId6037"/>
    <hyperlink ref="A6039" r:id="rId6038"/>
    <hyperlink ref="A6040" r:id="rId6039"/>
    <hyperlink ref="A6041" r:id="rId6040"/>
    <hyperlink ref="A6042" r:id="rId6041"/>
    <hyperlink ref="A6043" r:id="rId6042"/>
    <hyperlink ref="A6044" r:id="rId6043"/>
    <hyperlink ref="A6045" r:id="rId6044"/>
    <hyperlink ref="A6046" r:id="rId6045"/>
    <hyperlink ref="A6047" r:id="rId6046"/>
    <hyperlink ref="A6048" r:id="rId6047"/>
    <hyperlink ref="A6049" r:id="rId6048"/>
    <hyperlink ref="A6050" r:id="rId6049"/>
    <hyperlink ref="A6051" r:id="rId6050"/>
    <hyperlink ref="A6052" r:id="rId6051"/>
    <hyperlink ref="A6053" r:id="rId6052"/>
    <hyperlink ref="A6054" r:id="rId6053"/>
    <hyperlink ref="A6055" r:id="rId6054"/>
    <hyperlink ref="A6056" r:id="rId6055"/>
    <hyperlink ref="A6057" r:id="rId6056"/>
    <hyperlink ref="A6058" r:id="rId6057"/>
    <hyperlink ref="A6059" r:id="rId6058"/>
    <hyperlink ref="A6060" r:id="rId6059"/>
    <hyperlink ref="A6061" r:id="rId6060"/>
    <hyperlink ref="A6062" r:id="rId6061"/>
    <hyperlink ref="A6063" r:id="rId6062"/>
    <hyperlink ref="A6064" r:id="rId6063"/>
    <hyperlink ref="A6065" r:id="rId6064"/>
    <hyperlink ref="A6066" r:id="rId6065"/>
    <hyperlink ref="A6067" r:id="rId6066"/>
    <hyperlink ref="A6068" r:id="rId6067"/>
    <hyperlink ref="A6069" r:id="rId6068"/>
    <hyperlink ref="A6070" r:id="rId6069"/>
    <hyperlink ref="A6071" r:id="rId6070"/>
    <hyperlink ref="A6072" r:id="rId6071"/>
    <hyperlink ref="A6073" r:id="rId6072"/>
    <hyperlink ref="A6074" r:id="rId6073"/>
    <hyperlink ref="A6075" r:id="rId6074"/>
    <hyperlink ref="A6076" r:id="rId6075"/>
    <hyperlink ref="A6077" r:id="rId6076"/>
    <hyperlink ref="A6078" r:id="rId6077"/>
    <hyperlink ref="A6079" r:id="rId6078"/>
    <hyperlink ref="A6080" r:id="rId6079"/>
    <hyperlink ref="A6081" r:id="rId6080"/>
    <hyperlink ref="A6082" r:id="rId6081"/>
    <hyperlink ref="A6083" r:id="rId6082"/>
    <hyperlink ref="A6084" r:id="rId6083"/>
    <hyperlink ref="A6085" r:id="rId6084"/>
    <hyperlink ref="A6086" r:id="rId6085"/>
    <hyperlink ref="A6087" r:id="rId6086"/>
    <hyperlink ref="A6088" r:id="rId6087"/>
    <hyperlink ref="A6089" r:id="rId6088"/>
    <hyperlink ref="A6090" r:id="rId6089"/>
    <hyperlink ref="A6091" r:id="rId6090"/>
    <hyperlink ref="A6092" r:id="rId6091"/>
    <hyperlink ref="A6093" r:id="rId6092"/>
    <hyperlink ref="A6094" r:id="rId6093"/>
    <hyperlink ref="A6095" r:id="rId6094"/>
    <hyperlink ref="A6096" r:id="rId6095"/>
    <hyperlink ref="A6097" r:id="rId6096"/>
    <hyperlink ref="A6098" r:id="rId6097"/>
    <hyperlink ref="A6099" r:id="rId6098"/>
    <hyperlink ref="A6100" r:id="rId6099"/>
    <hyperlink ref="A6101" r:id="rId6100"/>
    <hyperlink ref="A6102" r:id="rId6101"/>
    <hyperlink ref="A6103" r:id="rId6102"/>
    <hyperlink ref="A6104" r:id="rId6103"/>
    <hyperlink ref="A6105" r:id="rId6104"/>
    <hyperlink ref="A6106" r:id="rId6105"/>
    <hyperlink ref="A6107" r:id="rId6106"/>
    <hyperlink ref="A6108" r:id="rId6107"/>
    <hyperlink ref="A6109" r:id="rId6108"/>
    <hyperlink ref="A6110" r:id="rId6109"/>
    <hyperlink ref="A6111" r:id="rId6110"/>
    <hyperlink ref="A6112" r:id="rId6111"/>
    <hyperlink ref="A6113" r:id="rId6112"/>
    <hyperlink ref="A6114" r:id="rId6113"/>
    <hyperlink ref="A6115" r:id="rId6114"/>
    <hyperlink ref="A6116" r:id="rId6115"/>
    <hyperlink ref="A6117" r:id="rId6116"/>
    <hyperlink ref="A6118" r:id="rId6117"/>
    <hyperlink ref="A6119" r:id="rId6118"/>
    <hyperlink ref="A6120" r:id="rId6119"/>
    <hyperlink ref="A6121" r:id="rId6120"/>
    <hyperlink ref="A6122" r:id="rId6121"/>
    <hyperlink ref="A6123" r:id="rId6122"/>
    <hyperlink ref="A6124" r:id="rId6123"/>
    <hyperlink ref="A6125" r:id="rId6124"/>
    <hyperlink ref="A6126" r:id="rId6125"/>
    <hyperlink ref="A6127" r:id="rId6126"/>
    <hyperlink ref="A6128" r:id="rId6127"/>
    <hyperlink ref="A6129" r:id="rId6128"/>
    <hyperlink ref="A6130" r:id="rId6129"/>
    <hyperlink ref="A6131" r:id="rId6130"/>
    <hyperlink ref="A6132" r:id="rId6131"/>
    <hyperlink ref="A6133" r:id="rId6132"/>
    <hyperlink ref="A6134" r:id="rId6133"/>
    <hyperlink ref="A6135" r:id="rId6134"/>
    <hyperlink ref="A6136" r:id="rId6135"/>
    <hyperlink ref="A6137" r:id="rId6136"/>
    <hyperlink ref="A6138" r:id="rId6137"/>
    <hyperlink ref="A6139" r:id="rId6138"/>
    <hyperlink ref="A6140" r:id="rId6139"/>
    <hyperlink ref="A6141" r:id="rId6140"/>
    <hyperlink ref="A6142" r:id="rId6141"/>
    <hyperlink ref="A6143" r:id="rId6142"/>
    <hyperlink ref="A6144" r:id="rId6143"/>
    <hyperlink ref="A6145" r:id="rId6144"/>
    <hyperlink ref="A6146" r:id="rId6145"/>
    <hyperlink ref="A6147" r:id="rId6146"/>
    <hyperlink ref="A6148" r:id="rId6147"/>
    <hyperlink ref="A6149" r:id="rId6148"/>
    <hyperlink ref="A6150" r:id="rId6149"/>
    <hyperlink ref="A6151" r:id="rId6150"/>
    <hyperlink ref="A6152" r:id="rId6151"/>
    <hyperlink ref="A6153" r:id="rId6152"/>
    <hyperlink ref="A6154" r:id="rId6153"/>
    <hyperlink ref="A6155" r:id="rId6154"/>
    <hyperlink ref="A6156" r:id="rId6155"/>
    <hyperlink ref="A6157" r:id="rId6156"/>
    <hyperlink ref="A6158" r:id="rId6157"/>
    <hyperlink ref="A6159" r:id="rId6158"/>
    <hyperlink ref="A6160" r:id="rId6159"/>
    <hyperlink ref="A6161" r:id="rId6160"/>
    <hyperlink ref="A6162" r:id="rId6161"/>
    <hyperlink ref="A6163" r:id="rId6162"/>
    <hyperlink ref="A6164" r:id="rId6163"/>
    <hyperlink ref="A6165" r:id="rId6164"/>
    <hyperlink ref="A6166" r:id="rId6165"/>
    <hyperlink ref="A6167" r:id="rId6166"/>
    <hyperlink ref="A6168" r:id="rId6167"/>
    <hyperlink ref="A6169" r:id="rId6168"/>
    <hyperlink ref="A6170" r:id="rId6169"/>
    <hyperlink ref="A6171" r:id="rId6170"/>
    <hyperlink ref="A6172" r:id="rId6171"/>
    <hyperlink ref="A6173" r:id="rId6172"/>
    <hyperlink ref="A6174" r:id="rId6173"/>
    <hyperlink ref="A6175" r:id="rId6174"/>
    <hyperlink ref="A6176" r:id="rId6175"/>
    <hyperlink ref="A6177" r:id="rId6176"/>
    <hyperlink ref="A6178" r:id="rId6177"/>
    <hyperlink ref="A6179" r:id="rId6178"/>
    <hyperlink ref="A6180" r:id="rId6179"/>
    <hyperlink ref="A6181" r:id="rId6180"/>
    <hyperlink ref="A6182" r:id="rId6181"/>
    <hyperlink ref="A6183" r:id="rId6182"/>
    <hyperlink ref="A6184" r:id="rId6183"/>
    <hyperlink ref="A6185" r:id="rId6184"/>
    <hyperlink ref="A6186" r:id="rId6185"/>
    <hyperlink ref="A6187" r:id="rId6186"/>
    <hyperlink ref="A6188" r:id="rId6187"/>
    <hyperlink ref="A6189" r:id="rId6188"/>
    <hyperlink ref="A6190" r:id="rId6189"/>
    <hyperlink ref="A6191" r:id="rId6190"/>
    <hyperlink ref="A6192" r:id="rId6191"/>
    <hyperlink ref="A6193" r:id="rId6192"/>
    <hyperlink ref="A6194" r:id="rId6193"/>
    <hyperlink ref="A6195" r:id="rId6194"/>
    <hyperlink ref="A6196" r:id="rId6195"/>
    <hyperlink ref="A6197" r:id="rId6196"/>
    <hyperlink ref="A6198" r:id="rId6197"/>
    <hyperlink ref="A6199" r:id="rId6198"/>
    <hyperlink ref="A6200" r:id="rId6199"/>
    <hyperlink ref="A6201" r:id="rId6200"/>
    <hyperlink ref="A6202" r:id="rId6201"/>
    <hyperlink ref="A6203" r:id="rId6202"/>
    <hyperlink ref="A6204" r:id="rId6203"/>
    <hyperlink ref="A6205" r:id="rId6204"/>
    <hyperlink ref="A6206" r:id="rId6205"/>
    <hyperlink ref="A6207" r:id="rId6206"/>
    <hyperlink ref="A6208" r:id="rId6207"/>
    <hyperlink ref="A6209" r:id="rId6208"/>
    <hyperlink ref="A6210" r:id="rId6209"/>
    <hyperlink ref="A6211" r:id="rId6210"/>
    <hyperlink ref="A6212" r:id="rId6211"/>
    <hyperlink ref="A6213" r:id="rId6212"/>
    <hyperlink ref="A6214" r:id="rId6213"/>
    <hyperlink ref="A6215" r:id="rId6214"/>
    <hyperlink ref="A6216" r:id="rId6215"/>
    <hyperlink ref="A6217" r:id="rId6216"/>
    <hyperlink ref="A6218" r:id="rId6217"/>
    <hyperlink ref="A6219" r:id="rId6218"/>
    <hyperlink ref="A6220" r:id="rId6219"/>
    <hyperlink ref="A6221" r:id="rId6220"/>
    <hyperlink ref="A6222" r:id="rId6221"/>
    <hyperlink ref="A6223" r:id="rId6222"/>
    <hyperlink ref="A6224" r:id="rId6223"/>
    <hyperlink ref="A6225" r:id="rId6224"/>
    <hyperlink ref="A6226" r:id="rId6225"/>
    <hyperlink ref="A6227" r:id="rId6226"/>
    <hyperlink ref="A6228" r:id="rId6227"/>
    <hyperlink ref="A6229" r:id="rId6228"/>
    <hyperlink ref="A6230" r:id="rId6229"/>
    <hyperlink ref="A6231" r:id="rId6230"/>
    <hyperlink ref="A6232" r:id="rId6231"/>
    <hyperlink ref="A6233" r:id="rId6232"/>
    <hyperlink ref="A6234" r:id="rId6233"/>
    <hyperlink ref="A6235" r:id="rId6234"/>
    <hyperlink ref="A6236" r:id="rId6235"/>
    <hyperlink ref="A6237" r:id="rId6236"/>
    <hyperlink ref="A6238" r:id="rId6237"/>
    <hyperlink ref="A6239" r:id="rId6238"/>
    <hyperlink ref="A6240" r:id="rId6239"/>
    <hyperlink ref="A6241" r:id="rId6240"/>
    <hyperlink ref="A6242" r:id="rId6241"/>
    <hyperlink ref="A6243" r:id="rId6242"/>
    <hyperlink ref="A6244" r:id="rId6243"/>
    <hyperlink ref="A6245" r:id="rId6244"/>
    <hyperlink ref="A6246" r:id="rId6245"/>
    <hyperlink ref="A6247" r:id="rId6246"/>
    <hyperlink ref="A6248" r:id="rId6247"/>
    <hyperlink ref="A6249" r:id="rId6248"/>
    <hyperlink ref="A6250" r:id="rId6249"/>
    <hyperlink ref="A6251" r:id="rId6250"/>
    <hyperlink ref="A6252" r:id="rId6251"/>
    <hyperlink ref="A6253" r:id="rId6252"/>
    <hyperlink ref="A6254" r:id="rId6253"/>
    <hyperlink ref="A6255" r:id="rId6254"/>
    <hyperlink ref="A6256" r:id="rId6255"/>
    <hyperlink ref="A6257" r:id="rId6256"/>
    <hyperlink ref="A6258" r:id="rId6257"/>
    <hyperlink ref="A6259" r:id="rId6258"/>
    <hyperlink ref="A6260" r:id="rId6259"/>
    <hyperlink ref="A6261" r:id="rId6260"/>
    <hyperlink ref="A6262" r:id="rId6261"/>
    <hyperlink ref="A6263" r:id="rId6262"/>
    <hyperlink ref="A6264" r:id="rId6263"/>
    <hyperlink ref="A6265" r:id="rId6264"/>
    <hyperlink ref="A6266" r:id="rId6265"/>
    <hyperlink ref="A6267" r:id="rId6266"/>
    <hyperlink ref="A6268" r:id="rId6267"/>
    <hyperlink ref="A6269" r:id="rId6268"/>
    <hyperlink ref="A6270" r:id="rId6269"/>
    <hyperlink ref="A6271" r:id="rId6270"/>
    <hyperlink ref="A6272" r:id="rId6271"/>
    <hyperlink ref="A6273" r:id="rId6272"/>
    <hyperlink ref="A6274" r:id="rId6273"/>
    <hyperlink ref="A6275" r:id="rId6274"/>
    <hyperlink ref="A6276" r:id="rId6275"/>
    <hyperlink ref="A6277" r:id="rId6276"/>
    <hyperlink ref="A6278" r:id="rId6277"/>
    <hyperlink ref="A6279" r:id="rId6278"/>
    <hyperlink ref="A6280" r:id="rId6279"/>
    <hyperlink ref="A6281" r:id="rId6280"/>
    <hyperlink ref="A6282" r:id="rId6281"/>
    <hyperlink ref="A6283" r:id="rId6282"/>
    <hyperlink ref="A6284" r:id="rId6283"/>
    <hyperlink ref="A6285" r:id="rId6284"/>
    <hyperlink ref="A6286" r:id="rId6285"/>
    <hyperlink ref="A6287" r:id="rId6286"/>
    <hyperlink ref="A6288" r:id="rId6287"/>
    <hyperlink ref="A6289" r:id="rId6288"/>
    <hyperlink ref="A6290" r:id="rId6289"/>
    <hyperlink ref="A6291" r:id="rId6290"/>
    <hyperlink ref="A6292" r:id="rId6291"/>
    <hyperlink ref="A6293" r:id="rId6292"/>
    <hyperlink ref="A6294" r:id="rId6293"/>
    <hyperlink ref="A6295" r:id="rId6294"/>
    <hyperlink ref="A6296" r:id="rId6295"/>
    <hyperlink ref="A6297" r:id="rId6296"/>
    <hyperlink ref="A6298" r:id="rId6297"/>
    <hyperlink ref="A6299" r:id="rId6298"/>
    <hyperlink ref="A6300" r:id="rId6299"/>
    <hyperlink ref="A6301" r:id="rId6300"/>
    <hyperlink ref="A6302" r:id="rId6301"/>
    <hyperlink ref="A6303" r:id="rId6302"/>
    <hyperlink ref="A6304" r:id="rId6303"/>
    <hyperlink ref="A6305" r:id="rId6304"/>
    <hyperlink ref="A6306" r:id="rId6305"/>
    <hyperlink ref="A6307" r:id="rId6306"/>
    <hyperlink ref="A6308" r:id="rId6307"/>
    <hyperlink ref="A6309" r:id="rId6308"/>
    <hyperlink ref="A6310" r:id="rId6309"/>
    <hyperlink ref="A6311" r:id="rId6310"/>
    <hyperlink ref="A6312" r:id="rId6311"/>
    <hyperlink ref="A6313" r:id="rId6312"/>
    <hyperlink ref="A6314" r:id="rId6313"/>
    <hyperlink ref="A6315" r:id="rId6314"/>
    <hyperlink ref="A6316" r:id="rId6315"/>
    <hyperlink ref="A6317" r:id="rId6316"/>
    <hyperlink ref="A6318" r:id="rId6317"/>
    <hyperlink ref="A6319" r:id="rId6318"/>
    <hyperlink ref="A6320" r:id="rId6319"/>
    <hyperlink ref="A6321" r:id="rId6320"/>
    <hyperlink ref="A6322" r:id="rId6321"/>
    <hyperlink ref="A6323" r:id="rId6322"/>
    <hyperlink ref="A6324" r:id="rId6323"/>
    <hyperlink ref="A6325" r:id="rId6324"/>
    <hyperlink ref="A6326" r:id="rId6325"/>
    <hyperlink ref="A6327" r:id="rId6326"/>
    <hyperlink ref="A6328" r:id="rId6327"/>
    <hyperlink ref="A6329" r:id="rId6328"/>
    <hyperlink ref="A6330" r:id="rId6329"/>
    <hyperlink ref="A6331" r:id="rId6330"/>
    <hyperlink ref="A6332" r:id="rId6331"/>
    <hyperlink ref="A6333" r:id="rId6332"/>
    <hyperlink ref="A6334" r:id="rId6333"/>
    <hyperlink ref="A6335" r:id="rId6334"/>
    <hyperlink ref="A6336" r:id="rId6335"/>
    <hyperlink ref="A6337" r:id="rId6336"/>
    <hyperlink ref="A6338" r:id="rId6337"/>
    <hyperlink ref="A6339" r:id="rId6338"/>
    <hyperlink ref="A6340" r:id="rId6339"/>
    <hyperlink ref="A6341" r:id="rId6340"/>
    <hyperlink ref="A6342" r:id="rId6341"/>
    <hyperlink ref="A6343" r:id="rId6342"/>
    <hyperlink ref="A6344" r:id="rId6343"/>
    <hyperlink ref="A6345" r:id="rId6344"/>
    <hyperlink ref="A6346" r:id="rId6345"/>
    <hyperlink ref="A6347" r:id="rId6346"/>
    <hyperlink ref="A6348" r:id="rId6347"/>
    <hyperlink ref="A6349" r:id="rId6348"/>
    <hyperlink ref="A6350" r:id="rId6349"/>
    <hyperlink ref="A6351" r:id="rId6350"/>
    <hyperlink ref="A6352" r:id="rId6351"/>
    <hyperlink ref="A6353" r:id="rId6352"/>
    <hyperlink ref="A6354" r:id="rId6353"/>
    <hyperlink ref="A6355" r:id="rId6354"/>
    <hyperlink ref="A6356" r:id="rId6355"/>
    <hyperlink ref="A6357" r:id="rId6356"/>
    <hyperlink ref="A6358" r:id="rId6357"/>
    <hyperlink ref="A6359" r:id="rId6358"/>
    <hyperlink ref="A6360" r:id="rId6359"/>
    <hyperlink ref="A6361" r:id="rId6360"/>
    <hyperlink ref="A6362" r:id="rId6361"/>
    <hyperlink ref="A6363" r:id="rId6362"/>
    <hyperlink ref="A6364" r:id="rId6363"/>
    <hyperlink ref="A6365" r:id="rId6364"/>
    <hyperlink ref="A6366" r:id="rId6365"/>
    <hyperlink ref="A6367" r:id="rId6366"/>
    <hyperlink ref="A6368" r:id="rId6367"/>
    <hyperlink ref="A6369" r:id="rId6368"/>
    <hyperlink ref="A6370" r:id="rId6369"/>
    <hyperlink ref="A6371" r:id="rId6370"/>
    <hyperlink ref="A6372" r:id="rId6371"/>
    <hyperlink ref="A6373" r:id="rId6372"/>
    <hyperlink ref="A6374" r:id="rId6373"/>
    <hyperlink ref="A6375" r:id="rId6374"/>
    <hyperlink ref="A6376" r:id="rId6375"/>
    <hyperlink ref="A6377" r:id="rId6376"/>
    <hyperlink ref="A6378" r:id="rId6377"/>
    <hyperlink ref="A6379" r:id="rId6378"/>
    <hyperlink ref="A6380" r:id="rId6379"/>
    <hyperlink ref="A6381" r:id="rId6380"/>
    <hyperlink ref="A6382" r:id="rId6381"/>
    <hyperlink ref="A6383" r:id="rId6382"/>
    <hyperlink ref="A6384" r:id="rId6383"/>
    <hyperlink ref="A6385" r:id="rId6384"/>
    <hyperlink ref="A6386" r:id="rId6385"/>
    <hyperlink ref="A6387" r:id="rId6386"/>
    <hyperlink ref="A6388" r:id="rId6387"/>
    <hyperlink ref="A6389" r:id="rId6388"/>
    <hyperlink ref="A6390" r:id="rId6389"/>
    <hyperlink ref="A6391" r:id="rId6390"/>
    <hyperlink ref="A6392" r:id="rId6391"/>
    <hyperlink ref="A6393" r:id="rId6392"/>
    <hyperlink ref="A6394" r:id="rId6393"/>
    <hyperlink ref="A6395" r:id="rId6394"/>
    <hyperlink ref="A6396" r:id="rId6395"/>
    <hyperlink ref="A6397" r:id="rId6396"/>
    <hyperlink ref="A6398" r:id="rId6397"/>
    <hyperlink ref="A6399" r:id="rId6398"/>
    <hyperlink ref="A6400" r:id="rId6399"/>
    <hyperlink ref="A6401" r:id="rId6400"/>
    <hyperlink ref="A6402" r:id="rId6401"/>
    <hyperlink ref="A6403" r:id="rId6402"/>
    <hyperlink ref="A6404" r:id="rId6403"/>
    <hyperlink ref="A6405" r:id="rId6404"/>
    <hyperlink ref="A6406" r:id="rId6405"/>
    <hyperlink ref="A6407" r:id="rId6406"/>
    <hyperlink ref="A6408" r:id="rId6407"/>
    <hyperlink ref="A6409" r:id="rId6408"/>
    <hyperlink ref="A6410" r:id="rId6409"/>
    <hyperlink ref="A6411" r:id="rId6410"/>
    <hyperlink ref="A6412" r:id="rId6411"/>
    <hyperlink ref="A6413" r:id="rId6412"/>
    <hyperlink ref="A6414" r:id="rId6413"/>
    <hyperlink ref="A6415" r:id="rId6414"/>
    <hyperlink ref="A6416" r:id="rId6415"/>
    <hyperlink ref="A6417" r:id="rId6416"/>
    <hyperlink ref="A6418" r:id="rId6417"/>
    <hyperlink ref="A6419" r:id="rId6418"/>
    <hyperlink ref="A6420" r:id="rId6419"/>
    <hyperlink ref="A6421" r:id="rId6420"/>
    <hyperlink ref="A6422" r:id="rId6421"/>
    <hyperlink ref="A6423" r:id="rId6422"/>
    <hyperlink ref="A6424" r:id="rId6423"/>
    <hyperlink ref="A6425" r:id="rId6424"/>
    <hyperlink ref="A6426" r:id="rId6425"/>
    <hyperlink ref="A6427" r:id="rId6426"/>
    <hyperlink ref="A6428" r:id="rId6427"/>
    <hyperlink ref="A6429" r:id="rId6428"/>
    <hyperlink ref="A6430" r:id="rId6429"/>
    <hyperlink ref="A6431" r:id="rId6430"/>
    <hyperlink ref="A6432" r:id="rId6431"/>
    <hyperlink ref="A6433" r:id="rId6432"/>
    <hyperlink ref="A6434" r:id="rId6433"/>
    <hyperlink ref="A6435" r:id="rId6434"/>
    <hyperlink ref="A6436" r:id="rId6435"/>
    <hyperlink ref="A6437" r:id="rId6436"/>
    <hyperlink ref="A6438" r:id="rId6437"/>
    <hyperlink ref="A6439" r:id="rId6438"/>
    <hyperlink ref="A6440" r:id="rId6439"/>
    <hyperlink ref="A6441" r:id="rId6440"/>
    <hyperlink ref="A6442" r:id="rId6441"/>
    <hyperlink ref="A6443" r:id="rId6442"/>
    <hyperlink ref="A6444" r:id="rId6443"/>
    <hyperlink ref="A6445" r:id="rId6444"/>
    <hyperlink ref="A6446" r:id="rId6445"/>
    <hyperlink ref="A6447" r:id="rId6446"/>
    <hyperlink ref="A6448" r:id="rId6447"/>
    <hyperlink ref="A6449" r:id="rId6448"/>
    <hyperlink ref="A6450" r:id="rId6449"/>
    <hyperlink ref="A6451" r:id="rId6450"/>
    <hyperlink ref="A6452" r:id="rId6451"/>
    <hyperlink ref="A6453" r:id="rId6452"/>
    <hyperlink ref="A6454" r:id="rId6453"/>
    <hyperlink ref="A6455" r:id="rId6454"/>
    <hyperlink ref="A6456" r:id="rId6455"/>
    <hyperlink ref="A6457" r:id="rId6456"/>
    <hyperlink ref="A6458" r:id="rId6457"/>
    <hyperlink ref="A6459" r:id="rId6458"/>
    <hyperlink ref="A6460" r:id="rId6459"/>
    <hyperlink ref="A6461" r:id="rId6460"/>
    <hyperlink ref="A6462" r:id="rId6461"/>
    <hyperlink ref="A6463" r:id="rId6462"/>
    <hyperlink ref="A6464" r:id="rId6463"/>
    <hyperlink ref="A6465" r:id="rId6464"/>
    <hyperlink ref="A6466" r:id="rId6465"/>
    <hyperlink ref="A6467" r:id="rId6466"/>
    <hyperlink ref="A6468" r:id="rId6467"/>
    <hyperlink ref="A6469" r:id="rId6468"/>
    <hyperlink ref="A6470" r:id="rId6469"/>
    <hyperlink ref="A6471" r:id="rId6470"/>
    <hyperlink ref="A6472" r:id="rId6471"/>
    <hyperlink ref="A6473" r:id="rId6472"/>
    <hyperlink ref="A6474" r:id="rId6473"/>
    <hyperlink ref="A6475" r:id="rId6474"/>
    <hyperlink ref="A6476" r:id="rId6475"/>
    <hyperlink ref="A6477" r:id="rId6476"/>
    <hyperlink ref="A6478" r:id="rId6477"/>
    <hyperlink ref="A6479" r:id="rId6478"/>
    <hyperlink ref="A6480" r:id="rId6479"/>
    <hyperlink ref="A6481" r:id="rId6480"/>
    <hyperlink ref="A6482" r:id="rId6481"/>
    <hyperlink ref="A6483" r:id="rId6482"/>
    <hyperlink ref="A6484" r:id="rId6483"/>
    <hyperlink ref="A6485" r:id="rId6484"/>
    <hyperlink ref="A6486" r:id="rId6485"/>
    <hyperlink ref="A6487" r:id="rId6486"/>
    <hyperlink ref="A6488" r:id="rId6487"/>
    <hyperlink ref="A6489" r:id="rId6488"/>
    <hyperlink ref="A6490" r:id="rId6489"/>
    <hyperlink ref="A6491" r:id="rId6490"/>
    <hyperlink ref="A6492" r:id="rId6491"/>
    <hyperlink ref="A6493" r:id="rId6492"/>
    <hyperlink ref="A6494" r:id="rId6493"/>
    <hyperlink ref="A6495" r:id="rId6494"/>
    <hyperlink ref="A6496" r:id="rId6495"/>
    <hyperlink ref="A6497" r:id="rId6496"/>
    <hyperlink ref="A6498" r:id="rId6497"/>
    <hyperlink ref="A6499" r:id="rId6498"/>
    <hyperlink ref="A6500" r:id="rId6499"/>
    <hyperlink ref="A6501" r:id="rId6500"/>
    <hyperlink ref="A6502" r:id="rId6501"/>
    <hyperlink ref="A6503" r:id="rId6502"/>
    <hyperlink ref="A6504" r:id="rId6503"/>
    <hyperlink ref="A6505" r:id="rId6504"/>
    <hyperlink ref="A6506" r:id="rId6505"/>
    <hyperlink ref="A6507" r:id="rId6506"/>
    <hyperlink ref="A6508" r:id="rId6507"/>
    <hyperlink ref="A6509" r:id="rId6508"/>
    <hyperlink ref="A6510" r:id="rId6509"/>
    <hyperlink ref="A6511" r:id="rId6510"/>
    <hyperlink ref="A6512" r:id="rId6511"/>
    <hyperlink ref="A6513" r:id="rId6512"/>
    <hyperlink ref="A6514" r:id="rId6513"/>
    <hyperlink ref="A6515" r:id="rId6514"/>
    <hyperlink ref="A6516" r:id="rId6515"/>
    <hyperlink ref="A6517" r:id="rId6516"/>
    <hyperlink ref="A6518" r:id="rId6517"/>
    <hyperlink ref="A6519" r:id="rId6518"/>
    <hyperlink ref="A6520" r:id="rId6519"/>
    <hyperlink ref="A6521" r:id="rId6520"/>
    <hyperlink ref="A6522" r:id="rId6521"/>
    <hyperlink ref="A6523" r:id="rId6522"/>
    <hyperlink ref="A6524" r:id="rId6523"/>
    <hyperlink ref="A6525" r:id="rId6524"/>
    <hyperlink ref="A6526" r:id="rId6525"/>
    <hyperlink ref="A6527" r:id="rId6526"/>
    <hyperlink ref="A6528" r:id="rId6527"/>
    <hyperlink ref="A6529" r:id="rId6528"/>
    <hyperlink ref="A6530" r:id="rId6529"/>
    <hyperlink ref="A6531" r:id="rId6530"/>
    <hyperlink ref="A6532" r:id="rId6531"/>
    <hyperlink ref="A6533" r:id="rId6532"/>
    <hyperlink ref="A6534" r:id="rId6533"/>
    <hyperlink ref="A6535" r:id="rId6534"/>
    <hyperlink ref="A6536" r:id="rId6535"/>
    <hyperlink ref="A6537" r:id="rId6536"/>
    <hyperlink ref="A6538" r:id="rId6537"/>
    <hyperlink ref="A6539" r:id="rId6538"/>
    <hyperlink ref="A6540" r:id="rId6539"/>
    <hyperlink ref="A6541" r:id="rId6540"/>
    <hyperlink ref="A6542" r:id="rId6541"/>
    <hyperlink ref="A6543" r:id="rId6542"/>
    <hyperlink ref="A6544" r:id="rId6543"/>
    <hyperlink ref="A6545" r:id="rId6544"/>
    <hyperlink ref="A6546" r:id="rId6545"/>
    <hyperlink ref="A6547" r:id="rId6546"/>
    <hyperlink ref="A6548" r:id="rId6547"/>
    <hyperlink ref="A6549" r:id="rId6548"/>
    <hyperlink ref="A6550" r:id="rId6549"/>
    <hyperlink ref="A6551" r:id="rId6550"/>
    <hyperlink ref="A6552" r:id="rId6551"/>
    <hyperlink ref="A6553" r:id="rId6552"/>
    <hyperlink ref="A6554" r:id="rId6553"/>
    <hyperlink ref="A6555" r:id="rId6554"/>
    <hyperlink ref="A6556" r:id="rId6555"/>
    <hyperlink ref="A6557" r:id="rId6556"/>
    <hyperlink ref="A6558" r:id="rId6557"/>
    <hyperlink ref="A6559" r:id="rId6558"/>
    <hyperlink ref="A6560" r:id="rId6559"/>
    <hyperlink ref="A6561" r:id="rId6560"/>
    <hyperlink ref="A6562" r:id="rId6561"/>
    <hyperlink ref="A6563" r:id="rId6562"/>
    <hyperlink ref="A6564" r:id="rId6563"/>
    <hyperlink ref="A6565" r:id="rId6564"/>
    <hyperlink ref="A6566" r:id="rId6565"/>
    <hyperlink ref="A6567" r:id="rId6566"/>
    <hyperlink ref="A6568" r:id="rId6567"/>
    <hyperlink ref="A6569" r:id="rId6568"/>
    <hyperlink ref="A6570" r:id="rId6569"/>
    <hyperlink ref="A6571" r:id="rId6570"/>
    <hyperlink ref="A6572" r:id="rId6571"/>
    <hyperlink ref="A6573" r:id="rId6572"/>
    <hyperlink ref="A6574" r:id="rId6573"/>
    <hyperlink ref="A6575" r:id="rId6574"/>
    <hyperlink ref="A6576" r:id="rId6575"/>
    <hyperlink ref="A6577" r:id="rId6576"/>
    <hyperlink ref="A6578" r:id="rId6577"/>
    <hyperlink ref="A6579" r:id="rId6578"/>
    <hyperlink ref="A6580" r:id="rId6579"/>
    <hyperlink ref="A6581" r:id="rId6580"/>
    <hyperlink ref="A6582" r:id="rId6581"/>
    <hyperlink ref="A6583" r:id="rId6582"/>
    <hyperlink ref="A6584" r:id="rId6583"/>
    <hyperlink ref="A6585" r:id="rId6584"/>
    <hyperlink ref="A6586" r:id="rId6585"/>
    <hyperlink ref="A6587" r:id="rId6586"/>
    <hyperlink ref="A6588" r:id="rId6587"/>
    <hyperlink ref="A6589" r:id="rId6588"/>
    <hyperlink ref="A6590" r:id="rId6589"/>
    <hyperlink ref="A6591" r:id="rId6590"/>
    <hyperlink ref="A6592" r:id="rId6591"/>
    <hyperlink ref="A6593" r:id="rId6592"/>
    <hyperlink ref="A6594" r:id="rId6593"/>
    <hyperlink ref="A6595" r:id="rId6594"/>
    <hyperlink ref="A6596" r:id="rId6595"/>
    <hyperlink ref="A6597" r:id="rId6596"/>
    <hyperlink ref="A6598" r:id="rId6597"/>
    <hyperlink ref="A6599" r:id="rId6598"/>
    <hyperlink ref="A6600" r:id="rId6599"/>
    <hyperlink ref="A6601" r:id="rId6600"/>
    <hyperlink ref="A6602" r:id="rId6601"/>
    <hyperlink ref="A6603" r:id="rId6602"/>
    <hyperlink ref="A6604" r:id="rId6603"/>
    <hyperlink ref="A6605" r:id="rId6604"/>
    <hyperlink ref="A6606" r:id="rId6605"/>
    <hyperlink ref="A6607" r:id="rId6606"/>
    <hyperlink ref="A6608" r:id="rId6607"/>
    <hyperlink ref="A6609" r:id="rId6608"/>
    <hyperlink ref="A6610" r:id="rId6609"/>
    <hyperlink ref="A6611" r:id="rId6610"/>
    <hyperlink ref="A6612" r:id="rId6611"/>
    <hyperlink ref="A6613" r:id="rId6612"/>
    <hyperlink ref="A6614" r:id="rId6613"/>
    <hyperlink ref="A6615" r:id="rId6614"/>
    <hyperlink ref="A6616" r:id="rId6615"/>
    <hyperlink ref="A6617" r:id="rId6616"/>
    <hyperlink ref="A6618" r:id="rId6617"/>
    <hyperlink ref="A6619" r:id="rId6618"/>
    <hyperlink ref="A6620" r:id="rId6619"/>
    <hyperlink ref="A6621" r:id="rId6620"/>
    <hyperlink ref="A6622" r:id="rId6621"/>
    <hyperlink ref="A6623" r:id="rId6622"/>
    <hyperlink ref="A6624" r:id="rId6623"/>
    <hyperlink ref="A6625" r:id="rId6624"/>
    <hyperlink ref="A6626" r:id="rId6625"/>
    <hyperlink ref="A6627" r:id="rId6626"/>
    <hyperlink ref="A6628" r:id="rId6627"/>
    <hyperlink ref="A6629" r:id="rId6628"/>
    <hyperlink ref="A6630" r:id="rId6629"/>
    <hyperlink ref="A6631" r:id="rId6630"/>
    <hyperlink ref="A6632" r:id="rId6631"/>
    <hyperlink ref="A6633" r:id="rId6632"/>
    <hyperlink ref="A6634" r:id="rId6633"/>
    <hyperlink ref="A6635" r:id="rId6634"/>
    <hyperlink ref="A6636" r:id="rId6635"/>
    <hyperlink ref="A6637" r:id="rId6636"/>
    <hyperlink ref="A6638" r:id="rId6637"/>
    <hyperlink ref="A6639" r:id="rId6638"/>
    <hyperlink ref="A6640" r:id="rId6639"/>
    <hyperlink ref="A6641" r:id="rId6640"/>
    <hyperlink ref="A6642" r:id="rId6641"/>
    <hyperlink ref="A6643" r:id="rId6642"/>
    <hyperlink ref="A6644" r:id="rId6643"/>
    <hyperlink ref="A6645" r:id="rId6644"/>
    <hyperlink ref="A6646" r:id="rId6645"/>
    <hyperlink ref="A6647" r:id="rId6646"/>
    <hyperlink ref="A6648" r:id="rId6647"/>
    <hyperlink ref="A6649" r:id="rId6648"/>
    <hyperlink ref="A6650" r:id="rId6649"/>
    <hyperlink ref="A6651" r:id="rId6650"/>
    <hyperlink ref="A6652" r:id="rId6651"/>
    <hyperlink ref="A6653" r:id="rId6652"/>
    <hyperlink ref="A6654" r:id="rId6653"/>
    <hyperlink ref="A6655" r:id="rId6654"/>
    <hyperlink ref="A6656" r:id="rId6655"/>
    <hyperlink ref="A6657" r:id="rId6656"/>
    <hyperlink ref="A6658" r:id="rId6657"/>
    <hyperlink ref="A6659" r:id="rId6658"/>
    <hyperlink ref="A6660" r:id="rId6659"/>
    <hyperlink ref="A6661" r:id="rId6660"/>
    <hyperlink ref="A6662" r:id="rId6661"/>
    <hyperlink ref="A6663" r:id="rId6662"/>
    <hyperlink ref="A6664" r:id="rId6663"/>
    <hyperlink ref="A6665" r:id="rId6664"/>
    <hyperlink ref="A6666" r:id="rId6665"/>
    <hyperlink ref="A6667" r:id="rId6666"/>
    <hyperlink ref="A6668" r:id="rId6667"/>
    <hyperlink ref="A6669" r:id="rId6668"/>
    <hyperlink ref="A6670" r:id="rId6669"/>
    <hyperlink ref="A6671" r:id="rId6670"/>
    <hyperlink ref="A6672" r:id="rId6671"/>
    <hyperlink ref="A6673" r:id="rId6672"/>
    <hyperlink ref="A6674" r:id="rId6673"/>
    <hyperlink ref="A6675" r:id="rId6674"/>
    <hyperlink ref="A6676" r:id="rId6675"/>
    <hyperlink ref="A6677" r:id="rId6676"/>
    <hyperlink ref="A6678" r:id="rId6677"/>
    <hyperlink ref="A6679" r:id="rId6678"/>
    <hyperlink ref="A6680" r:id="rId6679"/>
    <hyperlink ref="A6681" r:id="rId6680"/>
    <hyperlink ref="A6682" r:id="rId6681"/>
    <hyperlink ref="A6683" r:id="rId6682"/>
    <hyperlink ref="A6684" r:id="rId6683"/>
    <hyperlink ref="A6685" r:id="rId6684"/>
    <hyperlink ref="A6686" r:id="rId6685"/>
    <hyperlink ref="A6687" r:id="rId6686"/>
    <hyperlink ref="A6688" r:id="rId6687"/>
    <hyperlink ref="A6689" r:id="rId6688"/>
    <hyperlink ref="A6690" r:id="rId6689"/>
    <hyperlink ref="A6691" r:id="rId6690"/>
    <hyperlink ref="A6692" r:id="rId6691"/>
    <hyperlink ref="A6693" r:id="rId6692"/>
    <hyperlink ref="A6694" r:id="rId6693"/>
    <hyperlink ref="A6695" r:id="rId6694"/>
    <hyperlink ref="A6696" r:id="rId6695"/>
    <hyperlink ref="A6697" r:id="rId6696"/>
    <hyperlink ref="A6698" r:id="rId6697"/>
    <hyperlink ref="A6699" r:id="rId6698"/>
    <hyperlink ref="A6700" r:id="rId6699"/>
    <hyperlink ref="A6701" r:id="rId6700"/>
    <hyperlink ref="A6702" r:id="rId6701"/>
    <hyperlink ref="A6703" r:id="rId6702"/>
    <hyperlink ref="A6704" r:id="rId6703"/>
    <hyperlink ref="A6705" r:id="rId6704"/>
    <hyperlink ref="A6706" r:id="rId6705"/>
    <hyperlink ref="A6707" r:id="rId6706"/>
    <hyperlink ref="A6708" r:id="rId6707"/>
    <hyperlink ref="A6709" r:id="rId6708"/>
    <hyperlink ref="A6710" r:id="rId6709"/>
    <hyperlink ref="A6711" r:id="rId6710"/>
    <hyperlink ref="A6712" r:id="rId6711"/>
    <hyperlink ref="A6713" r:id="rId6712"/>
    <hyperlink ref="A6714" r:id="rId6713"/>
    <hyperlink ref="A6715" r:id="rId6714"/>
    <hyperlink ref="A6716" r:id="rId6715"/>
    <hyperlink ref="A6717" r:id="rId6716"/>
    <hyperlink ref="A6718" r:id="rId6717"/>
    <hyperlink ref="A6719" r:id="rId6718"/>
    <hyperlink ref="A6720" r:id="rId6719"/>
    <hyperlink ref="A6721" r:id="rId6720"/>
    <hyperlink ref="A6722" r:id="rId6721"/>
    <hyperlink ref="A6723" r:id="rId6722"/>
    <hyperlink ref="A6724" r:id="rId6723"/>
    <hyperlink ref="A6725" r:id="rId6724"/>
    <hyperlink ref="A6726" r:id="rId6725"/>
    <hyperlink ref="A6727" r:id="rId6726"/>
    <hyperlink ref="A6728" r:id="rId6727"/>
    <hyperlink ref="A6729" r:id="rId6728"/>
    <hyperlink ref="A6730" r:id="rId6729"/>
    <hyperlink ref="A6731" r:id="rId6730"/>
    <hyperlink ref="A6732" r:id="rId6731"/>
    <hyperlink ref="A6733" r:id="rId6732"/>
    <hyperlink ref="A6734" r:id="rId6733"/>
    <hyperlink ref="A6735" r:id="rId6734"/>
    <hyperlink ref="A6736" r:id="rId6735"/>
    <hyperlink ref="A6737" r:id="rId6736"/>
    <hyperlink ref="A6738" r:id="rId6737"/>
    <hyperlink ref="A6739" r:id="rId6738"/>
    <hyperlink ref="A6740" r:id="rId6739"/>
    <hyperlink ref="A6741" r:id="rId6740"/>
    <hyperlink ref="A6742" r:id="rId6741"/>
    <hyperlink ref="A6743" r:id="rId6742"/>
    <hyperlink ref="A6744" r:id="rId6743"/>
    <hyperlink ref="A6745" r:id="rId6744"/>
    <hyperlink ref="A6746" r:id="rId6745"/>
    <hyperlink ref="A6747" r:id="rId6746"/>
    <hyperlink ref="A6748" r:id="rId6747"/>
    <hyperlink ref="A6749" r:id="rId6748"/>
    <hyperlink ref="A6750" r:id="rId6749"/>
    <hyperlink ref="A6751" r:id="rId6750"/>
    <hyperlink ref="A6752" r:id="rId6751"/>
    <hyperlink ref="A6753" r:id="rId6752"/>
    <hyperlink ref="A6754" r:id="rId6753"/>
    <hyperlink ref="A6755" r:id="rId6754"/>
    <hyperlink ref="A6756" r:id="rId6755"/>
    <hyperlink ref="A6757" r:id="rId6756"/>
    <hyperlink ref="A6758" r:id="rId6757"/>
    <hyperlink ref="A6759" r:id="rId6758"/>
    <hyperlink ref="A6760" r:id="rId6759"/>
    <hyperlink ref="A6761" r:id="rId6760"/>
    <hyperlink ref="A6762" r:id="rId6761"/>
    <hyperlink ref="A6763" r:id="rId6762"/>
    <hyperlink ref="A6764" r:id="rId6763"/>
    <hyperlink ref="A6765" r:id="rId6764"/>
    <hyperlink ref="A6766" r:id="rId6765"/>
    <hyperlink ref="A6767" r:id="rId6766"/>
    <hyperlink ref="A6768" r:id="rId6767"/>
    <hyperlink ref="A6769" r:id="rId6768"/>
    <hyperlink ref="A6770" r:id="rId6769"/>
    <hyperlink ref="A6771" r:id="rId6770"/>
    <hyperlink ref="A6772" r:id="rId6771"/>
    <hyperlink ref="A6773" r:id="rId6772"/>
    <hyperlink ref="A6774" r:id="rId6773"/>
    <hyperlink ref="A6775" r:id="rId6774"/>
    <hyperlink ref="A6776" r:id="rId6775"/>
    <hyperlink ref="A6777" r:id="rId6776"/>
    <hyperlink ref="A6778" r:id="rId6777"/>
    <hyperlink ref="A6779" r:id="rId6778"/>
    <hyperlink ref="A6780" r:id="rId6779"/>
    <hyperlink ref="A6781" r:id="rId6780"/>
    <hyperlink ref="A6782" r:id="rId6781"/>
    <hyperlink ref="A6783" r:id="rId6782"/>
    <hyperlink ref="A6784" r:id="rId6783"/>
    <hyperlink ref="A6785" r:id="rId6784"/>
    <hyperlink ref="A6786" r:id="rId6785"/>
    <hyperlink ref="A6787" r:id="rId6786"/>
    <hyperlink ref="A6788" r:id="rId6787"/>
    <hyperlink ref="A6789" r:id="rId6788"/>
    <hyperlink ref="A6790" r:id="rId6789"/>
    <hyperlink ref="A6791" r:id="rId6790"/>
    <hyperlink ref="A6792" r:id="rId6791"/>
    <hyperlink ref="A6793" r:id="rId6792"/>
    <hyperlink ref="A6794" r:id="rId6793"/>
    <hyperlink ref="A6795" r:id="rId6794"/>
    <hyperlink ref="A6796" r:id="rId6795"/>
    <hyperlink ref="A6797" r:id="rId6796"/>
    <hyperlink ref="A6798" r:id="rId6797"/>
    <hyperlink ref="A6799" r:id="rId6798"/>
    <hyperlink ref="A6800" r:id="rId6799"/>
    <hyperlink ref="A6801" r:id="rId6800"/>
    <hyperlink ref="A6802" r:id="rId6801"/>
    <hyperlink ref="A6803" r:id="rId6802"/>
    <hyperlink ref="A6804" r:id="rId6803"/>
    <hyperlink ref="A6805" r:id="rId6804"/>
    <hyperlink ref="A6806" r:id="rId6805"/>
    <hyperlink ref="A6807" r:id="rId6806"/>
    <hyperlink ref="A6808" r:id="rId6807"/>
    <hyperlink ref="A6809" r:id="rId6808"/>
    <hyperlink ref="A6810" r:id="rId6809"/>
    <hyperlink ref="A6811" r:id="rId6810"/>
    <hyperlink ref="A6812" r:id="rId6811"/>
    <hyperlink ref="A6813" r:id="rId6812"/>
    <hyperlink ref="A6814" r:id="rId6813"/>
    <hyperlink ref="A6815" r:id="rId6814"/>
    <hyperlink ref="A6816" r:id="rId6815"/>
    <hyperlink ref="A6817" r:id="rId6816"/>
    <hyperlink ref="A6818" r:id="rId6817"/>
    <hyperlink ref="A6819" r:id="rId6818"/>
    <hyperlink ref="A6820" r:id="rId6819"/>
    <hyperlink ref="A6821" r:id="rId6820"/>
    <hyperlink ref="A6822" r:id="rId6821"/>
    <hyperlink ref="A6823" r:id="rId6822"/>
    <hyperlink ref="A6824" r:id="rId6823"/>
    <hyperlink ref="A6825" r:id="rId6824"/>
    <hyperlink ref="A6826" r:id="rId6825"/>
    <hyperlink ref="A6827" r:id="rId6826"/>
    <hyperlink ref="A6828" r:id="rId6827"/>
    <hyperlink ref="A6829" r:id="rId6828"/>
    <hyperlink ref="A6830" r:id="rId6829"/>
    <hyperlink ref="A6831" r:id="rId6830"/>
    <hyperlink ref="A6832" r:id="rId6831"/>
    <hyperlink ref="A6833" r:id="rId6832"/>
    <hyperlink ref="A6834" r:id="rId6833"/>
    <hyperlink ref="A6835" r:id="rId6834"/>
    <hyperlink ref="A6836" r:id="rId6835"/>
    <hyperlink ref="A6837" r:id="rId6836"/>
    <hyperlink ref="A6838" r:id="rId6837"/>
    <hyperlink ref="A6839" r:id="rId6838"/>
    <hyperlink ref="A6840" r:id="rId6839"/>
    <hyperlink ref="A6841" r:id="rId6840"/>
    <hyperlink ref="A6842" r:id="rId6841"/>
    <hyperlink ref="A6843" r:id="rId6842"/>
    <hyperlink ref="A6844" r:id="rId6843"/>
    <hyperlink ref="A6845" r:id="rId6844"/>
    <hyperlink ref="A6846" r:id="rId6845"/>
    <hyperlink ref="A6847" r:id="rId6846"/>
    <hyperlink ref="A6848" r:id="rId6847"/>
    <hyperlink ref="A6849" r:id="rId6848"/>
    <hyperlink ref="A6850" r:id="rId6849"/>
    <hyperlink ref="A6851" r:id="rId6850"/>
    <hyperlink ref="A6852" r:id="rId6851"/>
    <hyperlink ref="A6853" r:id="rId6852"/>
    <hyperlink ref="A6854" r:id="rId6853"/>
    <hyperlink ref="A6855" r:id="rId6854"/>
    <hyperlink ref="A6856" r:id="rId6855"/>
    <hyperlink ref="A6857" r:id="rId6856"/>
    <hyperlink ref="A6858" r:id="rId6857"/>
    <hyperlink ref="A6859" r:id="rId6858"/>
    <hyperlink ref="A6860" r:id="rId6859"/>
    <hyperlink ref="A6861" r:id="rId6860"/>
    <hyperlink ref="A6862" r:id="rId6861"/>
    <hyperlink ref="A6863" r:id="rId6862"/>
    <hyperlink ref="A6864" r:id="rId6863"/>
    <hyperlink ref="A6865" r:id="rId6864"/>
    <hyperlink ref="A6866" r:id="rId6865"/>
    <hyperlink ref="A6867" r:id="rId6866"/>
    <hyperlink ref="A6868" r:id="rId6867"/>
    <hyperlink ref="A6869" r:id="rId6868"/>
    <hyperlink ref="A6870" r:id="rId6869"/>
    <hyperlink ref="A6871" r:id="rId6870"/>
    <hyperlink ref="A6872" r:id="rId6871"/>
    <hyperlink ref="A6873" r:id="rId6872"/>
    <hyperlink ref="A6874" r:id="rId6873"/>
    <hyperlink ref="A6875" r:id="rId6874"/>
    <hyperlink ref="A6876" r:id="rId6875"/>
    <hyperlink ref="A6877" r:id="rId6876"/>
    <hyperlink ref="A6878" r:id="rId6877"/>
    <hyperlink ref="A6879" r:id="rId6878"/>
    <hyperlink ref="A6880" r:id="rId6879"/>
    <hyperlink ref="A6881" r:id="rId6880"/>
    <hyperlink ref="A6882" r:id="rId6881"/>
    <hyperlink ref="A6883" r:id="rId6882"/>
    <hyperlink ref="A6884" r:id="rId6883"/>
    <hyperlink ref="A6885" r:id="rId6884"/>
    <hyperlink ref="A6886" r:id="rId6885"/>
    <hyperlink ref="A6887" r:id="rId6886"/>
    <hyperlink ref="A6888" r:id="rId6887"/>
    <hyperlink ref="A6889" r:id="rId6888"/>
    <hyperlink ref="A6890" r:id="rId6889"/>
    <hyperlink ref="A6891" r:id="rId6890"/>
    <hyperlink ref="A6892" r:id="rId6891"/>
    <hyperlink ref="A6893" r:id="rId6892"/>
    <hyperlink ref="A6894" r:id="rId6893"/>
    <hyperlink ref="A6895" r:id="rId6894"/>
    <hyperlink ref="A6896" r:id="rId6895"/>
    <hyperlink ref="A6897" r:id="rId6896"/>
    <hyperlink ref="A6898" r:id="rId6897"/>
    <hyperlink ref="A6899" r:id="rId6898"/>
    <hyperlink ref="A6900" r:id="rId6899"/>
    <hyperlink ref="A6901" r:id="rId6900"/>
    <hyperlink ref="A6902" r:id="rId6901"/>
    <hyperlink ref="A6903" r:id="rId6902"/>
    <hyperlink ref="A6904" r:id="rId6903"/>
    <hyperlink ref="A6905" r:id="rId6904"/>
    <hyperlink ref="A6906" r:id="rId6905"/>
    <hyperlink ref="A6907" r:id="rId6906"/>
    <hyperlink ref="A6908" r:id="rId6907"/>
    <hyperlink ref="A6909" r:id="rId6908"/>
    <hyperlink ref="A6910" r:id="rId6909"/>
    <hyperlink ref="A6911" r:id="rId6910"/>
    <hyperlink ref="A6912" r:id="rId6911"/>
    <hyperlink ref="A6913" r:id="rId6912"/>
    <hyperlink ref="A6914" r:id="rId6913"/>
    <hyperlink ref="A6915" r:id="rId6914"/>
    <hyperlink ref="A6916" r:id="rId6915"/>
    <hyperlink ref="A6917" r:id="rId6916"/>
    <hyperlink ref="A6918" r:id="rId6917"/>
    <hyperlink ref="A6919" r:id="rId6918"/>
    <hyperlink ref="A6920" r:id="rId6919"/>
    <hyperlink ref="A6921" r:id="rId6920"/>
    <hyperlink ref="A6922" r:id="rId6921"/>
    <hyperlink ref="A6923" r:id="rId6922"/>
    <hyperlink ref="A6924" r:id="rId6923"/>
    <hyperlink ref="A6925" r:id="rId6924"/>
    <hyperlink ref="A6926" r:id="rId6925"/>
    <hyperlink ref="A6927" r:id="rId6926"/>
    <hyperlink ref="A6928" r:id="rId6927"/>
    <hyperlink ref="A6929" r:id="rId6928"/>
    <hyperlink ref="A6930" r:id="rId6929"/>
    <hyperlink ref="A6931" r:id="rId6930"/>
    <hyperlink ref="A6932" r:id="rId6931"/>
    <hyperlink ref="A6933" r:id="rId6932"/>
    <hyperlink ref="A6934" r:id="rId6933"/>
    <hyperlink ref="A6935" r:id="rId6934"/>
    <hyperlink ref="A6936" r:id="rId6935"/>
    <hyperlink ref="A6937" r:id="rId6936"/>
    <hyperlink ref="A6938" r:id="rId6937"/>
    <hyperlink ref="A6939" r:id="rId6938"/>
    <hyperlink ref="A6940" r:id="rId6939"/>
    <hyperlink ref="A6941" r:id="rId6940"/>
    <hyperlink ref="A6942" r:id="rId6941"/>
    <hyperlink ref="A6943" r:id="rId6942"/>
    <hyperlink ref="A6944" r:id="rId6943"/>
    <hyperlink ref="A6945" r:id="rId6944"/>
    <hyperlink ref="A6946" r:id="rId6945"/>
    <hyperlink ref="A6947" r:id="rId6946"/>
    <hyperlink ref="A6948" r:id="rId6947"/>
    <hyperlink ref="A6949" r:id="rId6948"/>
    <hyperlink ref="A6950" r:id="rId6949"/>
    <hyperlink ref="A6951" r:id="rId6950"/>
    <hyperlink ref="A6952" r:id="rId6951"/>
    <hyperlink ref="A6953" r:id="rId6952"/>
    <hyperlink ref="A6954" r:id="rId6953"/>
    <hyperlink ref="A6955" r:id="rId6954"/>
    <hyperlink ref="A6956" r:id="rId6955"/>
    <hyperlink ref="A6957" r:id="rId6956"/>
    <hyperlink ref="A6958" r:id="rId6957"/>
    <hyperlink ref="A6959" r:id="rId6958"/>
    <hyperlink ref="A6960" r:id="rId6959"/>
    <hyperlink ref="A6961" r:id="rId6960"/>
    <hyperlink ref="A6962" r:id="rId6961"/>
    <hyperlink ref="A6963" r:id="rId6962"/>
    <hyperlink ref="A6964" r:id="rId6963"/>
    <hyperlink ref="A6965" r:id="rId6964"/>
    <hyperlink ref="A6966" r:id="rId6965"/>
    <hyperlink ref="A6967" r:id="rId6966"/>
    <hyperlink ref="A6968" r:id="rId6967"/>
    <hyperlink ref="A6969" r:id="rId6968"/>
    <hyperlink ref="A6970" r:id="rId6969"/>
    <hyperlink ref="A6971" r:id="rId6970"/>
    <hyperlink ref="A6972" r:id="rId6971"/>
    <hyperlink ref="A6973" r:id="rId6972"/>
    <hyperlink ref="A6974" r:id="rId6973"/>
    <hyperlink ref="A6975" r:id="rId6974"/>
    <hyperlink ref="A6976" r:id="rId6975"/>
    <hyperlink ref="A6977" r:id="rId6976"/>
    <hyperlink ref="A6978" r:id="rId6977"/>
    <hyperlink ref="A6979" r:id="rId6978"/>
    <hyperlink ref="A6980" r:id="rId6979"/>
    <hyperlink ref="A6981" r:id="rId6980"/>
    <hyperlink ref="A6982" r:id="rId6981"/>
    <hyperlink ref="A6983" r:id="rId6982"/>
    <hyperlink ref="A6984" r:id="rId6983"/>
    <hyperlink ref="A6985" r:id="rId6984"/>
    <hyperlink ref="A6986" r:id="rId6985"/>
    <hyperlink ref="A6987" r:id="rId6986"/>
    <hyperlink ref="A6988" r:id="rId6987"/>
    <hyperlink ref="A6989" r:id="rId6988"/>
    <hyperlink ref="A6990" r:id="rId6989"/>
    <hyperlink ref="A6991" r:id="rId6990"/>
    <hyperlink ref="A6992" r:id="rId6991"/>
    <hyperlink ref="A6993" r:id="rId6992"/>
    <hyperlink ref="A6994" r:id="rId6993"/>
    <hyperlink ref="A6995" r:id="rId6994"/>
    <hyperlink ref="A6996" r:id="rId6995"/>
    <hyperlink ref="A6997" r:id="rId6996"/>
    <hyperlink ref="A6998" r:id="rId6997"/>
    <hyperlink ref="A6999" r:id="rId6998"/>
    <hyperlink ref="A7000" r:id="rId6999"/>
    <hyperlink ref="A7001" r:id="rId7000"/>
    <hyperlink ref="A7002" r:id="rId7001"/>
    <hyperlink ref="A7003" r:id="rId7002"/>
    <hyperlink ref="A7004" r:id="rId7003"/>
    <hyperlink ref="A7005" r:id="rId7004"/>
    <hyperlink ref="A7006" r:id="rId7005"/>
    <hyperlink ref="A7007" r:id="rId7006"/>
    <hyperlink ref="A7008" r:id="rId7007"/>
    <hyperlink ref="A7009" r:id="rId7008"/>
    <hyperlink ref="A7010" r:id="rId7009"/>
    <hyperlink ref="A7011" r:id="rId7010"/>
    <hyperlink ref="A7012" r:id="rId7011"/>
    <hyperlink ref="A7013" r:id="rId7012"/>
    <hyperlink ref="A7014" r:id="rId7013"/>
    <hyperlink ref="A7015" r:id="rId7014"/>
    <hyperlink ref="A7016" r:id="rId7015"/>
    <hyperlink ref="A7017" r:id="rId7016"/>
    <hyperlink ref="A7018" r:id="rId7017"/>
    <hyperlink ref="A7019" r:id="rId7018"/>
    <hyperlink ref="A7020" r:id="rId7019"/>
    <hyperlink ref="A7021" r:id="rId7020"/>
    <hyperlink ref="A7022" r:id="rId7021"/>
    <hyperlink ref="A7023" r:id="rId7022"/>
    <hyperlink ref="A7024" r:id="rId7023"/>
    <hyperlink ref="A7025" r:id="rId7024"/>
    <hyperlink ref="A7026" r:id="rId7025"/>
    <hyperlink ref="A7027" r:id="rId7026"/>
    <hyperlink ref="A7028" r:id="rId7027"/>
    <hyperlink ref="A7029" r:id="rId7028"/>
    <hyperlink ref="A7030" r:id="rId7029"/>
    <hyperlink ref="A7031" r:id="rId7030"/>
    <hyperlink ref="A7032" r:id="rId7031"/>
    <hyperlink ref="A7033" r:id="rId7032"/>
    <hyperlink ref="A7034" r:id="rId7033"/>
    <hyperlink ref="A7035" r:id="rId7034"/>
    <hyperlink ref="A7036" r:id="rId7035"/>
    <hyperlink ref="A7037" r:id="rId7036"/>
    <hyperlink ref="A7038" r:id="rId7037"/>
    <hyperlink ref="A7039" r:id="rId7038"/>
    <hyperlink ref="A7040" r:id="rId7039"/>
    <hyperlink ref="A7041" r:id="rId7040"/>
    <hyperlink ref="A7042" r:id="rId7041"/>
    <hyperlink ref="A7043" r:id="rId7042"/>
    <hyperlink ref="A7044" r:id="rId7043"/>
    <hyperlink ref="A7045" r:id="rId7044"/>
    <hyperlink ref="A7046" r:id="rId7045"/>
    <hyperlink ref="A7047" r:id="rId7046"/>
    <hyperlink ref="A7048" r:id="rId7047"/>
    <hyperlink ref="A7049" r:id="rId7048"/>
    <hyperlink ref="A7050" r:id="rId7049"/>
    <hyperlink ref="A7051" r:id="rId7050"/>
    <hyperlink ref="A7052" r:id="rId7051"/>
    <hyperlink ref="A7053" r:id="rId7052"/>
    <hyperlink ref="A7054" r:id="rId7053"/>
    <hyperlink ref="A7055" r:id="rId7054"/>
    <hyperlink ref="A7056" r:id="rId7055"/>
    <hyperlink ref="A7057" r:id="rId7056"/>
    <hyperlink ref="A7058" r:id="rId7057"/>
    <hyperlink ref="A7059" r:id="rId7058"/>
    <hyperlink ref="A7060" r:id="rId7059"/>
    <hyperlink ref="A7061" r:id="rId7060"/>
    <hyperlink ref="A7062" r:id="rId7061"/>
    <hyperlink ref="A7063" r:id="rId7062"/>
    <hyperlink ref="A7064" r:id="rId7063"/>
    <hyperlink ref="A7065" r:id="rId7064"/>
    <hyperlink ref="A7066" r:id="rId7065"/>
    <hyperlink ref="A7067" r:id="rId7066"/>
    <hyperlink ref="A7068" r:id="rId7067"/>
    <hyperlink ref="A7069" r:id="rId7068"/>
    <hyperlink ref="A7070" r:id="rId7069"/>
    <hyperlink ref="A7071" r:id="rId7070"/>
    <hyperlink ref="A7072" r:id="rId7071"/>
    <hyperlink ref="A7073" r:id="rId7072"/>
    <hyperlink ref="A7074" r:id="rId7073"/>
    <hyperlink ref="A7075" r:id="rId7074"/>
    <hyperlink ref="A7076" r:id="rId7075"/>
    <hyperlink ref="A7077" r:id="rId7076"/>
    <hyperlink ref="A7078" r:id="rId7077"/>
    <hyperlink ref="A7079" r:id="rId7078"/>
    <hyperlink ref="A7080" r:id="rId7079"/>
    <hyperlink ref="A7081" r:id="rId7080"/>
    <hyperlink ref="A7082" r:id="rId7081"/>
    <hyperlink ref="A7083" r:id="rId7082"/>
    <hyperlink ref="A7084" r:id="rId7083"/>
    <hyperlink ref="A7085" r:id="rId7084"/>
    <hyperlink ref="A7086" r:id="rId7085"/>
    <hyperlink ref="A7087" r:id="rId7086"/>
    <hyperlink ref="A7088" r:id="rId7087"/>
    <hyperlink ref="A7089" r:id="rId7088"/>
    <hyperlink ref="A7090" r:id="rId7089"/>
    <hyperlink ref="A7091" r:id="rId7090"/>
    <hyperlink ref="A7092" r:id="rId7091"/>
    <hyperlink ref="A7093" r:id="rId7092"/>
    <hyperlink ref="A7094" r:id="rId7093"/>
    <hyperlink ref="A7095" r:id="rId7094"/>
    <hyperlink ref="A7096" r:id="rId7095"/>
    <hyperlink ref="A7097" r:id="rId7096"/>
    <hyperlink ref="A7098" r:id="rId7097"/>
    <hyperlink ref="A7099" r:id="rId7098"/>
    <hyperlink ref="A7100" r:id="rId7099"/>
    <hyperlink ref="A7101" r:id="rId7100"/>
    <hyperlink ref="A7102" r:id="rId7101"/>
    <hyperlink ref="A7103" r:id="rId7102"/>
    <hyperlink ref="A7104" r:id="rId7103"/>
    <hyperlink ref="A7105" r:id="rId7104"/>
    <hyperlink ref="A7106" r:id="rId7105"/>
    <hyperlink ref="A7107" r:id="rId7106"/>
    <hyperlink ref="A7108" r:id="rId7107"/>
    <hyperlink ref="A7109" r:id="rId7108"/>
    <hyperlink ref="A7110" r:id="rId7109"/>
    <hyperlink ref="A7111" r:id="rId7110"/>
    <hyperlink ref="A7112" r:id="rId7111"/>
    <hyperlink ref="A7113" r:id="rId7112"/>
    <hyperlink ref="A7114" r:id="rId7113"/>
    <hyperlink ref="A7115" r:id="rId7114"/>
    <hyperlink ref="A7116" r:id="rId7115"/>
    <hyperlink ref="A7117" r:id="rId7116"/>
    <hyperlink ref="A7118" r:id="rId7117"/>
    <hyperlink ref="A7119" r:id="rId7118"/>
    <hyperlink ref="A7120" r:id="rId7119"/>
    <hyperlink ref="A7121" r:id="rId7120"/>
    <hyperlink ref="A7122" r:id="rId7121"/>
    <hyperlink ref="A7123" r:id="rId7122"/>
    <hyperlink ref="A7124" r:id="rId7123"/>
    <hyperlink ref="A7125" r:id="rId7124"/>
    <hyperlink ref="A7126" r:id="rId7125"/>
    <hyperlink ref="A7127" r:id="rId7126"/>
    <hyperlink ref="A7128" r:id="rId7127"/>
    <hyperlink ref="A7129" r:id="rId7128"/>
    <hyperlink ref="A7130" r:id="rId7129"/>
    <hyperlink ref="A7131" r:id="rId7130"/>
    <hyperlink ref="A7132" r:id="rId7131"/>
    <hyperlink ref="A7133" r:id="rId7132"/>
    <hyperlink ref="A7134" r:id="rId7133"/>
    <hyperlink ref="A7135" r:id="rId7134"/>
    <hyperlink ref="A7136" r:id="rId7135"/>
    <hyperlink ref="A7137" r:id="rId7136"/>
    <hyperlink ref="A7138" r:id="rId7137"/>
    <hyperlink ref="A7139" r:id="rId7138"/>
    <hyperlink ref="A7140" r:id="rId7139"/>
    <hyperlink ref="A7141" r:id="rId7140"/>
    <hyperlink ref="A7142" r:id="rId7141"/>
    <hyperlink ref="A7143" r:id="rId7142"/>
    <hyperlink ref="A7144" r:id="rId7143"/>
    <hyperlink ref="A7145" r:id="rId7144"/>
    <hyperlink ref="A7146" r:id="rId7145"/>
    <hyperlink ref="A7147" r:id="rId7146"/>
    <hyperlink ref="A7148" r:id="rId7147"/>
    <hyperlink ref="A7149" r:id="rId7148"/>
    <hyperlink ref="A7150" r:id="rId7149"/>
    <hyperlink ref="A7151" r:id="rId7150"/>
    <hyperlink ref="A7152" r:id="rId7151"/>
    <hyperlink ref="A7153" r:id="rId7152"/>
    <hyperlink ref="A7154" r:id="rId7153"/>
    <hyperlink ref="A7155" r:id="rId7154"/>
    <hyperlink ref="A7156" r:id="rId7155"/>
    <hyperlink ref="A7157" r:id="rId7156"/>
    <hyperlink ref="A7158" r:id="rId7157"/>
    <hyperlink ref="A7159" r:id="rId7158"/>
    <hyperlink ref="A7160" r:id="rId7159"/>
    <hyperlink ref="A7161" r:id="rId7160"/>
    <hyperlink ref="A7162" r:id="rId7161"/>
    <hyperlink ref="A7163" r:id="rId7162"/>
    <hyperlink ref="A7164" r:id="rId7163"/>
    <hyperlink ref="A7165" r:id="rId7164"/>
    <hyperlink ref="A7166" r:id="rId7165"/>
    <hyperlink ref="A7167" r:id="rId7166"/>
    <hyperlink ref="A7168" r:id="rId7167"/>
    <hyperlink ref="A7169" r:id="rId7168"/>
    <hyperlink ref="A7170" r:id="rId7169"/>
    <hyperlink ref="A7171" r:id="rId7170"/>
    <hyperlink ref="A7172" r:id="rId7171"/>
    <hyperlink ref="A7173" r:id="rId7172"/>
    <hyperlink ref="A7174" r:id="rId7173"/>
    <hyperlink ref="A7175" r:id="rId7174"/>
    <hyperlink ref="A7176" r:id="rId7175"/>
    <hyperlink ref="A7177" r:id="rId7176"/>
    <hyperlink ref="A7178" r:id="rId7177"/>
    <hyperlink ref="A7179" r:id="rId7178"/>
    <hyperlink ref="A7180" r:id="rId7179"/>
    <hyperlink ref="A7181" r:id="rId7180"/>
    <hyperlink ref="A7182" r:id="rId7181"/>
    <hyperlink ref="A7183" r:id="rId7182"/>
    <hyperlink ref="A7184" r:id="rId7183"/>
    <hyperlink ref="A7185" r:id="rId7184"/>
    <hyperlink ref="A7186" r:id="rId7185"/>
    <hyperlink ref="A7187" r:id="rId7186"/>
    <hyperlink ref="A7188" r:id="rId7187"/>
    <hyperlink ref="A7189" r:id="rId7188"/>
    <hyperlink ref="A7190" r:id="rId7189"/>
    <hyperlink ref="A7191" r:id="rId7190"/>
    <hyperlink ref="A7192" r:id="rId7191"/>
    <hyperlink ref="A7193" r:id="rId7192"/>
    <hyperlink ref="A7194" r:id="rId7193"/>
    <hyperlink ref="A7195" r:id="rId7194"/>
    <hyperlink ref="A7196" r:id="rId7195"/>
    <hyperlink ref="A7197" r:id="rId7196"/>
    <hyperlink ref="A7198" r:id="rId7197"/>
    <hyperlink ref="A7199" r:id="rId7198"/>
    <hyperlink ref="A7200" r:id="rId7199"/>
    <hyperlink ref="A7201" r:id="rId7200"/>
    <hyperlink ref="A7202" r:id="rId7201"/>
    <hyperlink ref="A7203" r:id="rId7202"/>
    <hyperlink ref="A7204" r:id="rId7203"/>
    <hyperlink ref="A7205" r:id="rId7204"/>
    <hyperlink ref="A7206" r:id="rId7205"/>
    <hyperlink ref="A7207" r:id="rId7206"/>
    <hyperlink ref="A7208" r:id="rId7207"/>
    <hyperlink ref="A7209" r:id="rId7208"/>
    <hyperlink ref="A7210" r:id="rId7209"/>
    <hyperlink ref="A7211" r:id="rId7210"/>
    <hyperlink ref="A7212" r:id="rId7211"/>
    <hyperlink ref="A7213" r:id="rId7212"/>
    <hyperlink ref="A7214" r:id="rId7213"/>
    <hyperlink ref="A7215" r:id="rId7214"/>
    <hyperlink ref="A7216" r:id="rId7215"/>
    <hyperlink ref="A7217" r:id="rId7216"/>
    <hyperlink ref="A7218" r:id="rId7217"/>
    <hyperlink ref="A7219" r:id="rId7218"/>
    <hyperlink ref="A7220" r:id="rId7219"/>
    <hyperlink ref="A7221" r:id="rId7220"/>
    <hyperlink ref="A7222" r:id="rId7221"/>
    <hyperlink ref="A7223" r:id="rId7222"/>
    <hyperlink ref="A7224" r:id="rId7223"/>
    <hyperlink ref="A7225" r:id="rId7224"/>
    <hyperlink ref="A7226" r:id="rId7225"/>
    <hyperlink ref="A7227" r:id="rId7226"/>
    <hyperlink ref="A7228" r:id="rId7227"/>
    <hyperlink ref="A7229" r:id="rId7228"/>
    <hyperlink ref="A7230" r:id="rId7229"/>
    <hyperlink ref="A7231" r:id="rId7230"/>
    <hyperlink ref="A7232" r:id="rId7231"/>
    <hyperlink ref="A7233" r:id="rId7232"/>
    <hyperlink ref="A7234" r:id="rId7233"/>
    <hyperlink ref="A7235" r:id="rId7234"/>
    <hyperlink ref="A7236" r:id="rId7235"/>
    <hyperlink ref="A7237" r:id="rId7236"/>
    <hyperlink ref="A7238" r:id="rId7237"/>
    <hyperlink ref="A7239" r:id="rId7238"/>
    <hyperlink ref="A7240" r:id="rId7239"/>
    <hyperlink ref="A7241" r:id="rId7240"/>
    <hyperlink ref="A7242" r:id="rId7241"/>
    <hyperlink ref="A7243" r:id="rId7242"/>
    <hyperlink ref="A7244" r:id="rId7243"/>
    <hyperlink ref="A7245" r:id="rId7244"/>
    <hyperlink ref="A7246" r:id="rId7245"/>
    <hyperlink ref="A7247" r:id="rId7246"/>
    <hyperlink ref="A7248" r:id="rId7247"/>
    <hyperlink ref="A7249" r:id="rId7248"/>
    <hyperlink ref="A7250" r:id="rId7249"/>
    <hyperlink ref="A7251" r:id="rId7250"/>
    <hyperlink ref="A7252" r:id="rId7251"/>
    <hyperlink ref="A7253" r:id="rId7252"/>
    <hyperlink ref="A7254" r:id="rId7253"/>
    <hyperlink ref="A7255" r:id="rId7254"/>
    <hyperlink ref="A7256" r:id="rId7255"/>
    <hyperlink ref="A7257" r:id="rId7256"/>
    <hyperlink ref="A7258" r:id="rId7257"/>
    <hyperlink ref="A7259" r:id="rId7258"/>
    <hyperlink ref="A7260" r:id="rId7259"/>
    <hyperlink ref="A7261" r:id="rId7260"/>
    <hyperlink ref="A7262" r:id="rId7261"/>
    <hyperlink ref="A7263" r:id="rId7262"/>
    <hyperlink ref="A7264" r:id="rId7263"/>
    <hyperlink ref="A7265" r:id="rId7264"/>
    <hyperlink ref="A7266" r:id="rId7265"/>
    <hyperlink ref="A7267" r:id="rId7266"/>
    <hyperlink ref="A7268" r:id="rId7267"/>
    <hyperlink ref="A7269" r:id="rId7268"/>
    <hyperlink ref="A7270" r:id="rId7269"/>
    <hyperlink ref="A7271" r:id="rId7270"/>
    <hyperlink ref="A7272" r:id="rId7271"/>
    <hyperlink ref="A7273" r:id="rId7272"/>
    <hyperlink ref="A7274" r:id="rId7273"/>
    <hyperlink ref="A7275" r:id="rId7274"/>
    <hyperlink ref="A7276" r:id="rId7275"/>
    <hyperlink ref="A7277" r:id="rId7276"/>
    <hyperlink ref="A7278" r:id="rId7277"/>
    <hyperlink ref="A7279" r:id="rId7278"/>
    <hyperlink ref="A7280" r:id="rId7279"/>
    <hyperlink ref="A7281" r:id="rId7280"/>
    <hyperlink ref="A7282" r:id="rId7281"/>
    <hyperlink ref="A7283" r:id="rId7282"/>
    <hyperlink ref="A7284" r:id="rId7283"/>
    <hyperlink ref="A7285" r:id="rId7284"/>
    <hyperlink ref="A7286" r:id="rId7285"/>
    <hyperlink ref="A7287" r:id="rId7286"/>
    <hyperlink ref="A7288" r:id="rId7287"/>
    <hyperlink ref="A7289" r:id="rId7288"/>
    <hyperlink ref="A7290" r:id="rId7289"/>
    <hyperlink ref="A7291" r:id="rId7290"/>
    <hyperlink ref="A7292" r:id="rId7291"/>
    <hyperlink ref="A7293" r:id="rId7292"/>
    <hyperlink ref="A7294" r:id="rId7293"/>
    <hyperlink ref="A7295" r:id="rId7294"/>
    <hyperlink ref="A7296" r:id="rId7295"/>
    <hyperlink ref="A7297" r:id="rId7296"/>
    <hyperlink ref="A7298" r:id="rId7297"/>
    <hyperlink ref="A7299" r:id="rId7298"/>
    <hyperlink ref="A7300" r:id="rId7299"/>
    <hyperlink ref="A7301" r:id="rId7300"/>
    <hyperlink ref="A7302" r:id="rId7301"/>
    <hyperlink ref="A7303" r:id="rId7302"/>
    <hyperlink ref="A7304" r:id="rId7303"/>
    <hyperlink ref="A7305" r:id="rId7304"/>
    <hyperlink ref="A7306" r:id="rId7305"/>
    <hyperlink ref="A7307" r:id="rId7306"/>
    <hyperlink ref="A7308" r:id="rId7307"/>
    <hyperlink ref="A7309" r:id="rId7308"/>
    <hyperlink ref="A7310" r:id="rId7309"/>
    <hyperlink ref="A7311" r:id="rId7310"/>
    <hyperlink ref="A7312" r:id="rId7311"/>
    <hyperlink ref="A7313" r:id="rId7312"/>
    <hyperlink ref="A7314" r:id="rId7313"/>
    <hyperlink ref="A7315" r:id="rId7314"/>
    <hyperlink ref="A7316" r:id="rId7315"/>
    <hyperlink ref="A7317" r:id="rId7316"/>
    <hyperlink ref="A7318" r:id="rId7317"/>
    <hyperlink ref="A7319" r:id="rId7318"/>
    <hyperlink ref="A7320" r:id="rId7319"/>
    <hyperlink ref="A7321" r:id="rId7320"/>
    <hyperlink ref="A7322" r:id="rId7321"/>
    <hyperlink ref="A7323" r:id="rId7322"/>
    <hyperlink ref="A7324" r:id="rId7323"/>
    <hyperlink ref="A7325" r:id="rId7324"/>
    <hyperlink ref="A7326" r:id="rId7325"/>
    <hyperlink ref="A7327" r:id="rId7326"/>
    <hyperlink ref="A7328" r:id="rId7327"/>
    <hyperlink ref="A7329" r:id="rId7328"/>
    <hyperlink ref="A7330" r:id="rId7329"/>
    <hyperlink ref="A7331" r:id="rId7330"/>
    <hyperlink ref="A7332" r:id="rId7331"/>
    <hyperlink ref="A7333" r:id="rId7332"/>
    <hyperlink ref="A7334" r:id="rId7333"/>
    <hyperlink ref="A7335" r:id="rId7334"/>
    <hyperlink ref="A7336" r:id="rId7335"/>
    <hyperlink ref="A7337" r:id="rId7336"/>
    <hyperlink ref="A7338" r:id="rId7337"/>
    <hyperlink ref="A7339" r:id="rId7338"/>
    <hyperlink ref="A7340" r:id="rId7339"/>
    <hyperlink ref="A7341" r:id="rId7340"/>
    <hyperlink ref="A7342" r:id="rId7341"/>
    <hyperlink ref="A7343" r:id="rId7342"/>
    <hyperlink ref="A7344" r:id="rId7343"/>
    <hyperlink ref="A7345" r:id="rId7344"/>
    <hyperlink ref="A7346" r:id="rId7345"/>
    <hyperlink ref="A7347" r:id="rId7346"/>
    <hyperlink ref="A7348" r:id="rId7347"/>
    <hyperlink ref="A7349" r:id="rId7348"/>
    <hyperlink ref="A7350" r:id="rId7349"/>
    <hyperlink ref="A7351" r:id="rId7350"/>
    <hyperlink ref="A7352" r:id="rId7351"/>
    <hyperlink ref="A7353" r:id="rId7352"/>
    <hyperlink ref="A7354" r:id="rId7353"/>
    <hyperlink ref="A7355" r:id="rId7354"/>
    <hyperlink ref="A7356" r:id="rId7355"/>
    <hyperlink ref="A7357" r:id="rId7356"/>
    <hyperlink ref="A7358" r:id="rId7357"/>
    <hyperlink ref="A7359" r:id="rId7358"/>
    <hyperlink ref="A7360" r:id="rId7359"/>
    <hyperlink ref="A7361" r:id="rId7360"/>
    <hyperlink ref="A7362" r:id="rId7361"/>
    <hyperlink ref="A7363" r:id="rId7362"/>
    <hyperlink ref="A7364" r:id="rId7363"/>
    <hyperlink ref="A7365" r:id="rId7364"/>
    <hyperlink ref="A7366" r:id="rId7365"/>
    <hyperlink ref="A7367" r:id="rId7366"/>
    <hyperlink ref="A7368" r:id="rId7367"/>
    <hyperlink ref="A7369" r:id="rId7368"/>
    <hyperlink ref="A7370" r:id="rId7369"/>
    <hyperlink ref="A7371" r:id="rId7370"/>
    <hyperlink ref="A7372" r:id="rId7371"/>
    <hyperlink ref="A7373" r:id="rId7372"/>
    <hyperlink ref="A7374" r:id="rId7373"/>
    <hyperlink ref="A7375" r:id="rId7374"/>
    <hyperlink ref="A7376" r:id="rId7375"/>
    <hyperlink ref="A7377" r:id="rId7376"/>
    <hyperlink ref="A7378" r:id="rId7377"/>
    <hyperlink ref="A7379" r:id="rId7378"/>
    <hyperlink ref="A7380" r:id="rId7379"/>
    <hyperlink ref="A7381" r:id="rId7380"/>
    <hyperlink ref="A7382" r:id="rId7381"/>
    <hyperlink ref="A7383" r:id="rId7382"/>
    <hyperlink ref="A7384" r:id="rId7383"/>
    <hyperlink ref="A7385" r:id="rId7384"/>
    <hyperlink ref="A7386" r:id="rId7385"/>
    <hyperlink ref="A7387" r:id="rId7386"/>
    <hyperlink ref="A7388" r:id="rId7387"/>
    <hyperlink ref="A7389" r:id="rId7388"/>
    <hyperlink ref="A7390" r:id="rId7389"/>
    <hyperlink ref="A7391" r:id="rId7390"/>
    <hyperlink ref="A7392" r:id="rId7391"/>
    <hyperlink ref="A7393" r:id="rId7392"/>
    <hyperlink ref="A7394" r:id="rId7393"/>
    <hyperlink ref="A7395" r:id="rId7394"/>
    <hyperlink ref="A7396" r:id="rId7395"/>
    <hyperlink ref="A7397" r:id="rId7396"/>
    <hyperlink ref="A7398" r:id="rId7397"/>
    <hyperlink ref="A7399" r:id="rId7398"/>
    <hyperlink ref="A7400" r:id="rId7399"/>
    <hyperlink ref="A7401" r:id="rId7400"/>
    <hyperlink ref="A7402" r:id="rId7401"/>
    <hyperlink ref="A7403" r:id="rId7402"/>
    <hyperlink ref="A7404" r:id="rId7403"/>
    <hyperlink ref="A7405" r:id="rId7404"/>
    <hyperlink ref="A7406" r:id="rId7405"/>
    <hyperlink ref="A7407" r:id="rId7406"/>
    <hyperlink ref="A7408" r:id="rId7407"/>
    <hyperlink ref="A7409" r:id="rId7408"/>
    <hyperlink ref="A7410" r:id="rId7409"/>
    <hyperlink ref="A7411" r:id="rId7410"/>
    <hyperlink ref="A7412" r:id="rId7411"/>
    <hyperlink ref="A7413" r:id="rId7412"/>
    <hyperlink ref="A7414" r:id="rId7413"/>
    <hyperlink ref="A7415" r:id="rId7414"/>
    <hyperlink ref="A7416" r:id="rId7415"/>
    <hyperlink ref="A7417" r:id="rId7416"/>
    <hyperlink ref="A7418" r:id="rId7417"/>
    <hyperlink ref="A7419" r:id="rId7418"/>
    <hyperlink ref="A7420" r:id="rId7419"/>
    <hyperlink ref="A7421" r:id="rId7420"/>
    <hyperlink ref="A7422" r:id="rId7421"/>
    <hyperlink ref="A7423" r:id="rId7422"/>
    <hyperlink ref="A7424" r:id="rId7423"/>
    <hyperlink ref="A7425" r:id="rId7424"/>
    <hyperlink ref="A7426" r:id="rId7425"/>
    <hyperlink ref="A7427" r:id="rId7426"/>
    <hyperlink ref="A7428" r:id="rId7427"/>
    <hyperlink ref="A7429" r:id="rId7428"/>
    <hyperlink ref="A7430" r:id="rId7429"/>
    <hyperlink ref="A7431" r:id="rId7430"/>
    <hyperlink ref="A7432" r:id="rId7431"/>
    <hyperlink ref="A7433" r:id="rId7432"/>
    <hyperlink ref="A7434" r:id="rId7433"/>
    <hyperlink ref="A7435" r:id="rId7434"/>
    <hyperlink ref="A7436" r:id="rId7435"/>
    <hyperlink ref="A7437" r:id="rId7436"/>
    <hyperlink ref="A7438" r:id="rId7437"/>
    <hyperlink ref="A7439" r:id="rId7438"/>
    <hyperlink ref="A7440" r:id="rId7439"/>
    <hyperlink ref="A7441" r:id="rId7440"/>
    <hyperlink ref="A7442" r:id="rId7441"/>
    <hyperlink ref="A7443" r:id="rId7442"/>
    <hyperlink ref="A7444" r:id="rId7443"/>
    <hyperlink ref="A7445" r:id="rId7444"/>
    <hyperlink ref="A7446" r:id="rId7445"/>
    <hyperlink ref="A7447" r:id="rId7446"/>
    <hyperlink ref="A7448" r:id="rId7447"/>
    <hyperlink ref="A7449" r:id="rId7448"/>
    <hyperlink ref="A7450" r:id="rId7449"/>
    <hyperlink ref="A7451" r:id="rId7450"/>
    <hyperlink ref="A7452" r:id="rId7451"/>
    <hyperlink ref="A7453" r:id="rId7452"/>
    <hyperlink ref="A7454" r:id="rId7453"/>
    <hyperlink ref="A7455" r:id="rId7454"/>
    <hyperlink ref="A7456" r:id="rId7455"/>
    <hyperlink ref="A7457" r:id="rId7456"/>
    <hyperlink ref="A7458" r:id="rId7457"/>
    <hyperlink ref="A7459" r:id="rId7458"/>
    <hyperlink ref="A7460" r:id="rId7459"/>
    <hyperlink ref="A7461" r:id="rId7460"/>
    <hyperlink ref="A7462" r:id="rId7461"/>
    <hyperlink ref="A7463" r:id="rId7462"/>
    <hyperlink ref="A7464" r:id="rId7463"/>
    <hyperlink ref="A7465" r:id="rId7464"/>
    <hyperlink ref="A7466" r:id="rId7465"/>
    <hyperlink ref="A7467" r:id="rId7466"/>
    <hyperlink ref="A7468" r:id="rId7467"/>
    <hyperlink ref="A7469" r:id="rId7468"/>
    <hyperlink ref="A7470" r:id="rId7469"/>
    <hyperlink ref="A7471" r:id="rId7470"/>
    <hyperlink ref="A7472" r:id="rId7471"/>
    <hyperlink ref="A7473" r:id="rId7472"/>
    <hyperlink ref="A7474" r:id="rId7473"/>
    <hyperlink ref="A7475" r:id="rId7474"/>
    <hyperlink ref="A7476" r:id="rId7475"/>
    <hyperlink ref="A7477" r:id="rId7476"/>
    <hyperlink ref="A7478" r:id="rId7477"/>
    <hyperlink ref="A7479" r:id="rId7478"/>
    <hyperlink ref="A7480" r:id="rId7479"/>
    <hyperlink ref="A7481" r:id="rId7480"/>
    <hyperlink ref="A7482" r:id="rId74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Code Distribution</vt:lpstr>
      <vt:lpstr>Code by Year</vt:lpstr>
      <vt:lpstr>Category Proportions</vt:lpstr>
      <vt:lpstr>Stigma Analysis</vt:lpstr>
      <vt:lpstr>Moral vs Conduct</vt:lpstr>
      <vt:lpstr>Articles Per Year</vt:lpstr>
      <vt:lpstr>Code 5 Subcategories</vt:lpstr>
      <vt:lpstr>By Publication</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2026-01-20T02:06:22Z</dcterms:created>
  <dcterms:modified xsi:type="dcterms:W3CDTF">2026-01-20T02:06:22Z</dcterms:modified>
</cp:coreProperties>
</file>