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Saved Games\GradWork\Excel_Data\"/>
    </mc:Choice>
  </mc:AlternateContent>
  <bookViews>
    <workbookView xWindow="0" yWindow="0" windowWidth="18324" windowHeight="9372" activeTab="4"/>
  </bookViews>
  <sheets>
    <sheet name="Лист5" sheetId="5" r:id="rId1"/>
    <sheet name="Лист1" sheetId="1" r:id="rId2"/>
    <sheet name="Лист2" sheetId="2" r:id="rId3"/>
    <sheet name="Лист3" sheetId="3" r:id="rId4"/>
    <sheet name="Лист4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<sst xmlns="http://schemas.openxmlformats.org/spreadsheetml/2006/main" count="25" uniqueCount="5">
  <si>
    <t>K</t>
  </si>
  <si>
    <t>T = 0.5</t>
  </si>
  <si>
    <t>T = 1</t>
  </si>
  <si>
    <t>T = 1.5</t>
  </si>
  <si>
    <t>T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</si>
</sst>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Лист5!$B$2:$B$21</c:f>
              <c:numCache>
                <c:formatCode>General</c:formatCode>
                <c:ptCount val="20"/>
                <c:pt idx="0">
                  <c:v>1.9047595879999999</c:v>
                </c:pt>
                <c:pt idx="1">
                  <c:v>1.6372711600000001</c:v>
                </c:pt>
                <c:pt idx="2">
                  <c:v>1.443286721</c:v>
                </c:pt>
                <c:pt idx="3">
                  <c:v>1.3056021710000001</c:v>
                </c:pt>
                <c:pt idx="4">
                  <c:v>1.2100407959999999</c:v>
                </c:pt>
                <c:pt idx="5">
                  <c:v>1.1438732410000001</c:v>
                </c:pt>
                <c:pt idx="6">
                  <c:v>1.0978559349999999</c:v>
                </c:pt>
                <c:pt idx="7">
                  <c:v>1.0656603090000001</c:v>
                </c:pt>
                <c:pt idx="8">
                  <c:v>1.042995737</c:v>
                </c:pt>
                <c:pt idx="9">
                  <c:v>1.0269441479999999</c:v>
                </c:pt>
                <c:pt idx="10">
                  <c:v>1.0155089150000001</c:v>
                </c:pt>
                <c:pt idx="11">
                  <c:v>1.00731533</c:v>
                </c:pt>
                <c:pt idx="12">
                  <c:v>1.001411246</c:v>
                </c:pt>
                <c:pt idx="13">
                  <c:v>0.99713343600000004</c:v>
                </c:pt>
                <c:pt idx="14">
                  <c:v>0.99401735400000002</c:v>
                </c:pt>
                <c:pt idx="15">
                  <c:v>0.99173581799999999</c:v>
                </c:pt>
                <c:pt idx="16">
                  <c:v>0.99005711299999999</c:v>
                </c:pt>
                <c:pt idx="17">
                  <c:v>0.98881622199999997</c:v>
                </c:pt>
                <c:pt idx="18">
                  <c:v>0.98789496899999996</c:v>
                </c:pt>
                <c:pt idx="19">
                  <c:v>0.98720825499999998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Лист5!$C$2:$C$21</c:f>
              <c:numCache>
                <c:formatCode>General</c:formatCode>
                <c:ptCount val="20"/>
                <c:pt idx="0">
                  <c:v>2.2202717750000001</c:v>
                </c:pt>
                <c:pt idx="1">
                  <c:v>1.906407704</c:v>
                </c:pt>
                <c:pt idx="2">
                  <c:v>1.743074867</c:v>
                </c:pt>
                <c:pt idx="3">
                  <c:v>1.647882598</c:v>
                </c:pt>
                <c:pt idx="4">
                  <c:v>1.5957947370000001</c:v>
                </c:pt>
                <c:pt idx="5">
                  <c:v>1.568624631</c:v>
                </c:pt>
                <c:pt idx="6">
                  <c:v>1.554790557</c:v>
                </c:pt>
                <c:pt idx="7">
                  <c:v>1.5478123669999999</c:v>
                </c:pt>
                <c:pt idx="8">
                  <c:v>1.544294209</c:v>
                </c:pt>
                <c:pt idx="9">
                  <c:v>1.5425119169999999</c:v>
                </c:pt>
                <c:pt idx="10">
                  <c:v>1.541601722</c:v>
                </c:pt>
                <c:pt idx="11">
                  <c:v>1.54113225</c:v>
                </c:pt>
                <c:pt idx="12">
                  <c:v>1.5408874299999999</c:v>
                </c:pt>
                <c:pt idx="13">
                  <c:v>1.5407583060000001</c:v>
                </c:pt>
                <c:pt idx="14">
                  <c:v>1.540689435</c:v>
                </c:pt>
                <c:pt idx="15">
                  <c:v>1.540652304</c:v>
                </c:pt>
                <c:pt idx="16">
                  <c:v>1.5406320849999999</c:v>
                </c:pt>
                <c:pt idx="17">
                  <c:v>1.5406209740000001</c:v>
                </c:pt>
                <c:pt idx="18">
                  <c:v>1.540614819</c:v>
                </c:pt>
                <c:pt idx="19">
                  <c:v>1.540611384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Лист5!$D$2:$D$21</c:f>
              <c:numCache>
                <c:formatCode>General</c:formatCode>
                <c:ptCount val="20"/>
                <c:pt idx="0">
                  <c:v>2.657843765</c:v>
                </c:pt>
                <c:pt idx="1">
                  <c:v>2.2476537969999999</c:v>
                </c:pt>
                <c:pt idx="2">
                  <c:v>2.1074637389999999</c:v>
                </c:pt>
                <c:pt idx="3">
                  <c:v>2.0463224719999999</c:v>
                </c:pt>
                <c:pt idx="4">
                  <c:v>2.0196704259999998</c:v>
                </c:pt>
                <c:pt idx="5">
                  <c:v>2.008500937</c:v>
                </c:pt>
                <c:pt idx="6">
                  <c:v>2.0039550290000001</c:v>
                </c:pt>
                <c:pt idx="7">
                  <c:v>2.0021353679999998</c:v>
                </c:pt>
                <c:pt idx="8">
                  <c:v>2.0014121490000001</c:v>
                </c:pt>
                <c:pt idx="9">
                  <c:v>2.0011248269999999</c:v>
                </c:pt>
                <c:pt idx="10">
                  <c:v>2.0010101950000001</c:v>
                </c:pt>
                <c:pt idx="11">
                  <c:v>2.0009641249999999</c:v>
                </c:pt>
                <c:pt idx="12">
                  <c:v>2.0009454400000002</c:v>
                </c:pt>
                <c:pt idx="13">
                  <c:v>2.0009377879999999</c:v>
                </c:pt>
                <c:pt idx="14">
                  <c:v>2.000934623</c:v>
                </c:pt>
                <c:pt idx="15">
                  <c:v>2.0009333030000001</c:v>
                </c:pt>
                <c:pt idx="16">
                  <c:v>2.0009327469999998</c:v>
                </c:pt>
                <c:pt idx="17">
                  <c:v>2.000932513</c:v>
                </c:pt>
                <c:pt idx="18">
                  <c:v>2.0009324130000001</c:v>
                </c:pt>
                <c:pt idx="19">
                  <c:v>2.0009323700000001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Лист5!$E$2:$E$21</c:f>
              <c:numCache>
                <c:formatCode>General</c:formatCode>
                <c:ptCount val="20"/>
                <c:pt idx="0">
                  <c:v>3.2033417790000001</c:v>
                </c:pt>
                <c:pt idx="1">
                  <c:v>2.6667503739999998</c:v>
                </c:pt>
                <c:pt idx="2">
                  <c:v>2.524938938</c:v>
                </c:pt>
                <c:pt idx="3">
                  <c:v>2.4776554640000001</c:v>
                </c:pt>
                <c:pt idx="4">
                  <c:v>2.4614160730000001</c:v>
                </c:pt>
                <c:pt idx="5">
                  <c:v>2.4555925510000001</c:v>
                </c:pt>
                <c:pt idx="6">
                  <c:v>2.4534809989999999</c:v>
                </c:pt>
                <c:pt idx="7">
                  <c:v>2.452707856</c:v>
                </c:pt>
                <c:pt idx="8">
                  <c:v>2.4524213750000001</c:v>
                </c:pt>
                <c:pt idx="9">
                  <c:v>2.452313642</c:v>
                </c:pt>
                <c:pt idx="10">
                  <c:v>2.4522724220000001</c:v>
                </c:pt>
                <c:pt idx="11">
                  <c:v>2.4522563540000002</c:v>
                </c:pt>
                <c:pt idx="12">
                  <c:v>2.4522499720000002</c:v>
                </c:pt>
                <c:pt idx="13">
                  <c:v>2.4522473910000002</c:v>
                </c:pt>
                <c:pt idx="14">
                  <c:v>2.4522463299999999</c:v>
                </c:pt>
                <c:pt idx="15">
                  <c:v>2.4522458889999998</c:v>
                </c:pt>
                <c:pt idx="16">
                  <c:v>2.452245703</c:v>
                </c:pt>
                <c:pt idx="17">
                  <c:v>2.4522456240000001</c:v>
                </c:pt>
                <c:pt idx="18">
                  <c:v>2.45224559</c:v>
                </c:pt>
                <c:pt idx="19">
                  <c:v>2.4522455760000001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021488"/>
        <c:axId val="1970024752"/>
      </c:lineChart>
      <c:catAx>
        <c:axId val="19700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024752"/>
        <c:crosses val="autoZero"/>
        <c:auto val="1"/>
        <c:lblAlgn val="ctr"/>
        <c:lblOffset val="100"/>
        <c:noMultiLvlLbl val="0"/>
      </c:catAx>
      <c:valAx>
        <c:axId val="19700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0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Лист1!$B$2:$B$21</c:f>
              <c:numCache>
                <c:formatCode>General</c:formatCode>
                <c:ptCount val="20"/>
                <c:pt idx="0">
                  <c:v>0.16728716599999999</c:v>
                </c:pt>
                <c:pt idx="1">
                  <c:v>0.34014248000000002</c:v>
                </c:pt>
                <c:pt idx="2">
                  <c:v>0.58845096799999996</c:v>
                </c:pt>
                <c:pt idx="3">
                  <c:v>0.887835441</c:v>
                </c:pt>
                <c:pt idx="4">
                  <c:v>1.209767939</c:v>
                </c:pt>
                <c:pt idx="5">
                  <c:v>1.535671896</c:v>
                </c:pt>
                <c:pt idx="6">
                  <c:v>1.854602343</c:v>
                </c:pt>
                <c:pt idx="7">
                  <c:v>2.1605089030000002</c:v>
                </c:pt>
                <c:pt idx="8">
                  <c:v>2.4504152719999999</c:v>
                </c:pt>
                <c:pt idx="9">
                  <c:v>2.7232547820000002</c:v>
                </c:pt>
                <c:pt idx="10">
                  <c:v>2.9791196590000002</c:v>
                </c:pt>
                <c:pt idx="11">
                  <c:v>3.218774233</c:v>
                </c:pt>
                <c:pt idx="12">
                  <c:v>3.4433406030000002</c:v>
                </c:pt>
                <c:pt idx="13">
                  <c:v>3.6540984380000001</c:v>
                </c:pt>
                <c:pt idx="14">
                  <c:v>3.8523605839999999</c:v>
                </c:pt>
                <c:pt idx="15">
                  <c:v>4.0393987989999998</c:v>
                </c:pt>
                <c:pt idx="16">
                  <c:v>4.2164022719999998</c:v>
                </c:pt>
                <c:pt idx="17">
                  <c:v>4.384457287</c:v>
                </c:pt>
                <c:pt idx="18">
                  <c:v>4.5445401710000004</c:v>
                </c:pt>
                <c:pt idx="19">
                  <c:v>4.6975183530000004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Лист1!$C$2:$C$21</c:f>
              <c:numCache>
                <c:formatCode>General</c:formatCode>
                <c:ptCount val="20"/>
                <c:pt idx="0">
                  <c:v>0.29893379199999998</c:v>
                </c:pt>
                <c:pt idx="1">
                  <c:v>0.51668483799999998</c:v>
                </c:pt>
                <c:pt idx="2">
                  <c:v>0.74617820000000001</c:v>
                </c:pt>
                <c:pt idx="3">
                  <c:v>0.98713218300000005</c:v>
                </c:pt>
                <c:pt idx="4">
                  <c:v>1.216379541</c:v>
                </c:pt>
                <c:pt idx="5">
                  <c:v>1.4212518590000001</c:v>
                </c:pt>
                <c:pt idx="6">
                  <c:v>1.5989392499999999</c:v>
                </c:pt>
                <c:pt idx="7">
                  <c:v>1.7513704590000001</c:v>
                </c:pt>
                <c:pt idx="8">
                  <c:v>1.8820732120000001</c:v>
                </c:pt>
                <c:pt idx="9">
                  <c:v>1.9947453639999999</c:v>
                </c:pt>
                <c:pt idx="10">
                  <c:v>2.0927140569999998</c:v>
                </c:pt>
                <c:pt idx="11">
                  <c:v>2.178787942</c:v>
                </c:pt>
                <c:pt idx="12">
                  <c:v>2.2552662379999999</c:v>
                </c:pt>
                <c:pt idx="13">
                  <c:v>2.3240015380000001</c:v>
                </c:pt>
                <c:pt idx="14">
                  <c:v>2.3864740229999999</c:v>
                </c:pt>
                <c:pt idx="15">
                  <c:v>2.443860999</c:v>
                </c:pt>
                <c:pt idx="16">
                  <c:v>2.497096703</c:v>
                </c:pt>
                <c:pt idx="17">
                  <c:v>2.5469217209999999</c:v>
                </c:pt>
                <c:pt idx="18">
                  <c:v>2.5939230100000001</c:v>
                </c:pt>
                <c:pt idx="19">
                  <c:v>2.6385659330000002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Лист1!$D$2:$D$21</c:f>
              <c:numCache>
                <c:formatCode>General</c:formatCode>
                <c:ptCount val="20"/>
                <c:pt idx="0">
                  <c:v>0.40426259599999997</c:v>
                </c:pt>
                <c:pt idx="1">
                  <c:v>0.69034385600000003</c:v>
                </c:pt>
                <c:pt idx="2">
                  <c:v>0.92072630899999997</c:v>
                </c:pt>
                <c:pt idx="3">
                  <c:v>1.118072161</c:v>
                </c:pt>
                <c:pt idx="4">
                  <c:v>1.2833249790000001</c:v>
                </c:pt>
                <c:pt idx="5">
                  <c:v>1.418161303</c:v>
                </c:pt>
                <c:pt idx="6">
                  <c:v>1.5271453989999999</c:v>
                </c:pt>
                <c:pt idx="7">
                  <c:v>1.615515313</c:v>
                </c:pt>
                <c:pt idx="8">
                  <c:v>1.6879366499999999</c:v>
                </c:pt>
                <c:pt idx="9">
                  <c:v>1.7481742069999999</c:v>
                </c:pt>
                <c:pt idx="10">
                  <c:v>1.7991414450000001</c:v>
                </c:pt>
                <c:pt idx="11">
                  <c:v>1.843052403</c:v>
                </c:pt>
                <c:pt idx="12">
                  <c:v>1.88157643</c:v>
                </c:pt>
                <c:pt idx="13">
                  <c:v>1.9159680690000001</c:v>
                </c:pt>
                <c:pt idx="14">
                  <c:v>1.9471690239999999</c:v>
                </c:pt>
                <c:pt idx="15">
                  <c:v>1.975886056</c:v>
                </c:pt>
                <c:pt idx="16">
                  <c:v>2.0026498290000001</c:v>
                </c:pt>
                <c:pt idx="17">
                  <c:v>2.0278591129999999</c:v>
                </c:pt>
                <c:pt idx="18">
                  <c:v>2.0518139340000001</c:v>
                </c:pt>
                <c:pt idx="19">
                  <c:v>2.0747403879999999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Лист1!$E$2:$E$21</c:f>
              <c:numCache>
                <c:formatCode>General</c:formatCode>
                <c:ptCount val="20"/>
                <c:pt idx="0">
                  <c:v>0.49034151999999998</c:v>
                </c:pt>
                <c:pt idx="1">
                  <c:v>0.86019787400000003</c:v>
                </c:pt>
                <c:pt idx="2">
                  <c:v>1.1304277899999999</c:v>
                </c:pt>
                <c:pt idx="3">
                  <c:v>1.3266246399999999</c:v>
                </c:pt>
                <c:pt idx="4">
                  <c:v>1.4702520640000001</c:v>
                </c:pt>
                <c:pt idx="5">
                  <c:v>1.577077214</c:v>
                </c:pt>
                <c:pt idx="6">
                  <c:v>1.6580968410000001</c:v>
                </c:pt>
                <c:pt idx="7">
                  <c:v>1.720868646</c:v>
                </c:pt>
                <c:pt idx="8">
                  <c:v>1.7706135119999999</c:v>
                </c:pt>
                <c:pt idx="9">
                  <c:v>1.8109810289999999</c:v>
                </c:pt>
                <c:pt idx="10">
                  <c:v>1.84455076</c:v>
                </c:pt>
                <c:pt idx="11">
                  <c:v>1.8731605419999999</c:v>
                </c:pt>
                <c:pt idx="12">
                  <c:v>1.898126457</c:v>
                </c:pt>
                <c:pt idx="13">
                  <c:v>1.9203939569999999</c:v>
                </c:pt>
                <c:pt idx="14">
                  <c:v>1.9406436460000001</c:v>
                </c:pt>
                <c:pt idx="15">
                  <c:v>1.959366242</c:v>
                </c:pt>
                <c:pt idx="16">
                  <c:v>1.9769160539999999</c:v>
                </c:pt>
                <c:pt idx="17">
                  <c:v>1.9935493129999999</c:v>
                </c:pt>
                <c:pt idx="18">
                  <c:v>2.0094516809999998</c:v>
                </c:pt>
                <c:pt idx="19">
                  <c:v>2.024758024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019312"/>
        <c:axId val="1970023664"/>
      </c:lineChart>
      <c:catAx>
        <c:axId val="1970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023664"/>
        <c:crosses val="autoZero"/>
        <c:auto val="1"/>
        <c:lblAlgn val="ctr"/>
        <c:lblOffset val="100"/>
        <c:noMultiLvlLbl val="0"/>
      </c:catAx>
      <c:valAx>
        <c:axId val="19700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Лист2!$B$2:$B$21</c:f>
              <c:numCache>
                <c:formatCode>General</c:formatCode>
                <c:ptCount val="20"/>
                <c:pt idx="0">
                  <c:v>0.35758230499999999</c:v>
                </c:pt>
                <c:pt idx="1">
                  <c:v>0.42672908999999998</c:v>
                </c:pt>
                <c:pt idx="2">
                  <c:v>0.47855314700000001</c:v>
                </c:pt>
                <c:pt idx="3">
                  <c:v>0.51514675099999996</c:v>
                </c:pt>
                <c:pt idx="4">
                  <c:v>0.54048734600000004</c:v>
                </c:pt>
                <c:pt idx="5">
                  <c:v>0.55801940699999997</c:v>
                </c:pt>
                <c:pt idx="6">
                  <c:v>0.57020912099999999</c:v>
                </c:pt>
                <c:pt idx="7">
                  <c:v>0.57873681799999999</c:v>
                </c:pt>
                <c:pt idx="8">
                  <c:v>0.58473984899999998</c:v>
                </c:pt>
                <c:pt idx="9">
                  <c:v>0.58899130200000005</c:v>
                </c:pt>
                <c:pt idx="10">
                  <c:v>0.59202005000000002</c:v>
                </c:pt>
                <c:pt idx="11">
                  <c:v>0.59419021000000005</c:v>
                </c:pt>
                <c:pt idx="12">
                  <c:v>0.59575397100000005</c:v>
                </c:pt>
                <c:pt idx="13">
                  <c:v>0.59688699499999998</c:v>
                </c:pt>
                <c:pt idx="14">
                  <c:v>0.59771232299999999</c:v>
                </c:pt>
                <c:pt idx="15">
                  <c:v>0.59831661300000005</c:v>
                </c:pt>
                <c:pt idx="16">
                  <c:v>0.59876123599999997</c:v>
                </c:pt>
                <c:pt idx="17">
                  <c:v>0.59908989999999995</c:v>
                </c:pt>
                <c:pt idx="18">
                  <c:v>0.599333903</c:v>
                </c:pt>
                <c:pt idx="19">
                  <c:v>0.59951578699999997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Лист2!$C$2:$C$21</c:f>
              <c:numCache>
                <c:formatCode>General</c:formatCode>
                <c:ptCount val="20"/>
                <c:pt idx="0">
                  <c:v>0.31503964899999998</c:v>
                </c:pt>
                <c:pt idx="1">
                  <c:v>0.36578413900000001</c:v>
                </c:pt>
                <c:pt idx="2">
                  <c:v>0.39589666400000001</c:v>
                </c:pt>
                <c:pt idx="3">
                  <c:v>0.41320470399999998</c:v>
                </c:pt>
                <c:pt idx="4">
                  <c:v>0.42250754299999999</c:v>
                </c:pt>
                <c:pt idx="5">
                  <c:v>0.42729956099999999</c:v>
                </c:pt>
                <c:pt idx="6">
                  <c:v>0.42971907100000001</c:v>
                </c:pt>
                <c:pt idx="7">
                  <c:v>0.43093272199999999</c:v>
                </c:pt>
                <c:pt idx="8">
                  <c:v>0.43154235499999999</c:v>
                </c:pt>
                <c:pt idx="9">
                  <c:v>0.43185045399999999</c:v>
                </c:pt>
                <c:pt idx="10">
                  <c:v>0.43200755299999999</c:v>
                </c:pt>
                <c:pt idx="11">
                  <c:v>0.43208850399999998</c:v>
                </c:pt>
                <c:pt idx="12">
                  <c:v>0.43213069199999998</c:v>
                </c:pt>
                <c:pt idx="13">
                  <c:v>0.43215293399999999</c:v>
                </c:pt>
                <c:pt idx="14">
                  <c:v>0.43216479400000002</c:v>
                </c:pt>
                <c:pt idx="15">
                  <c:v>0.43217118700000001</c:v>
                </c:pt>
                <c:pt idx="16">
                  <c:v>0.43217466900000001</c:v>
                </c:pt>
                <c:pt idx="17">
                  <c:v>0.432176581</c:v>
                </c:pt>
                <c:pt idx="18">
                  <c:v>0.432177641</c:v>
                </c:pt>
                <c:pt idx="19">
                  <c:v>0.432178232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Лист2!$D$2:$D$21</c:f>
              <c:numCache>
                <c:formatCode>General</c:formatCode>
                <c:ptCount val="20"/>
                <c:pt idx="0">
                  <c:v>0.26969879899999999</c:v>
                </c:pt>
                <c:pt idx="1">
                  <c:v>0.30764681500000002</c:v>
                </c:pt>
                <c:pt idx="2">
                  <c:v>0.32358064399999997</c:v>
                </c:pt>
                <c:pt idx="3">
                  <c:v>0.33052563800000001</c:v>
                </c:pt>
                <c:pt idx="4">
                  <c:v>0.33342961799999998</c:v>
                </c:pt>
                <c:pt idx="5">
                  <c:v>0.334592263</c:v>
                </c:pt>
                <c:pt idx="6">
                  <c:v>0.33504539700000002</c:v>
                </c:pt>
                <c:pt idx="7">
                  <c:v>0.33521960099999998</c:v>
                </c:pt>
                <c:pt idx="8">
                  <c:v>0.335286274</c:v>
                </c:pt>
                <c:pt idx="9">
                  <c:v>0.335311839</c:v>
                </c:pt>
                <c:pt idx="10">
                  <c:v>0.33532170300000003</c:v>
                </c:pt>
                <c:pt idx="11">
                  <c:v>0.33532554399999998</c:v>
                </c:pt>
                <c:pt idx="12">
                  <c:v>0.33532705499999998</c:v>
                </c:pt>
                <c:pt idx="13">
                  <c:v>0.335327657</c:v>
                </c:pt>
                <c:pt idx="14">
                  <c:v>0.33532789899999998</c:v>
                </c:pt>
                <c:pt idx="15">
                  <c:v>0.33532799699999999</c:v>
                </c:pt>
                <c:pt idx="16">
                  <c:v>0.33532803799999999</c:v>
                </c:pt>
                <c:pt idx="17">
                  <c:v>0.33532805399999999</c:v>
                </c:pt>
                <c:pt idx="18">
                  <c:v>0.33532806100000001</c:v>
                </c:pt>
                <c:pt idx="19">
                  <c:v>0.33532806399999998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Лист2!$E$2:$E$21</c:f>
              <c:numCache>
                <c:formatCode>General</c:formatCode>
                <c:ptCount val="20"/>
                <c:pt idx="0">
                  <c:v>0.22969467299999999</c:v>
                </c:pt>
                <c:pt idx="1">
                  <c:v>0.25815946400000001</c:v>
                </c:pt>
                <c:pt idx="2">
                  <c:v>0.26703510000000003</c:v>
                </c:pt>
                <c:pt idx="3">
                  <c:v>0.26996840999999999</c:v>
                </c:pt>
                <c:pt idx="4">
                  <c:v>0.27094858100000002</c:v>
                </c:pt>
                <c:pt idx="5">
                  <c:v>0.27127869199999999</c:v>
                </c:pt>
                <c:pt idx="6">
                  <c:v>0.27139038900000001</c:v>
                </c:pt>
                <c:pt idx="7">
                  <c:v>0.27142851699999998</c:v>
                </c:pt>
                <c:pt idx="8">
                  <c:v>0.271441708</c:v>
                </c:pt>
                <c:pt idx="9">
                  <c:v>0.271446352</c:v>
                </c:pt>
                <c:pt idx="10">
                  <c:v>0.27144801899999998</c:v>
                </c:pt>
                <c:pt idx="11">
                  <c:v>0.27144863200000002</c:v>
                </c:pt>
                <c:pt idx="12">
                  <c:v>0.27144886099999999</c:v>
                </c:pt>
                <c:pt idx="13">
                  <c:v>0.27144894899999999</c:v>
                </c:pt>
                <c:pt idx="14">
                  <c:v>0.27144898299999998</c:v>
                </c:pt>
                <c:pt idx="15">
                  <c:v>0.27144899700000003</c:v>
                </c:pt>
                <c:pt idx="16">
                  <c:v>0.27144900300000002</c:v>
                </c:pt>
                <c:pt idx="17">
                  <c:v>0.27144900500000002</c:v>
                </c:pt>
                <c:pt idx="18">
                  <c:v>0.27144900599999999</c:v>
                </c:pt>
                <c:pt idx="19">
                  <c:v>0.27144900599999999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014416"/>
        <c:axId val="1970019856"/>
      </c:lineChart>
      <c:catAx>
        <c:axId val="19700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019856"/>
        <c:crosses val="autoZero"/>
        <c:auto val="1"/>
        <c:lblAlgn val="ctr"/>
        <c:lblOffset val="100"/>
        <c:noMultiLvlLbl val="0"/>
      </c:catAx>
      <c:valAx>
        <c:axId val="19700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0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Лист3!$B$2:$B$21</c:f>
              <c:numCache>
                <c:formatCode>General</c:formatCode>
                <c:ptCount val="20"/>
                <c:pt idx="0">
                  <c:v>0.83271283299999999</c:v>
                </c:pt>
                <c:pt idx="1">
                  <c:v>0.70195786699999996</c:v>
                </c:pt>
                <c:pt idx="2">
                  <c:v>0.605480303</c:v>
                </c:pt>
                <c:pt idx="3">
                  <c:v>0.53723485299999996</c:v>
                </c:pt>
                <c:pt idx="4">
                  <c:v>0.48994965400000001</c:v>
                </c:pt>
                <c:pt idx="5">
                  <c:v>0.457230046</c:v>
                </c:pt>
                <c:pt idx="6">
                  <c:v>0.43447976100000002</c:v>
                </c:pt>
                <c:pt idx="7">
                  <c:v>0.41856390100000002</c:v>
                </c:pt>
                <c:pt idx="8">
                  <c:v>0.40735997499999999</c:v>
                </c:pt>
                <c:pt idx="9">
                  <c:v>0.39942514800000001</c:v>
                </c:pt>
                <c:pt idx="10">
                  <c:v>0.39377235100000002</c:v>
                </c:pt>
                <c:pt idx="11">
                  <c:v>0.38972200600000001</c:v>
                </c:pt>
                <c:pt idx="12">
                  <c:v>0.38680343299999997</c:v>
                </c:pt>
                <c:pt idx="13">
                  <c:v>0.38468877899999998</c:v>
                </c:pt>
                <c:pt idx="14">
                  <c:v>0.38314840300000003</c:v>
                </c:pt>
                <c:pt idx="15">
                  <c:v>0.382020568</c:v>
                </c:pt>
                <c:pt idx="16">
                  <c:v>0.38119073199999998</c:v>
                </c:pt>
                <c:pt idx="17">
                  <c:v>0.38057732100000002</c:v>
                </c:pt>
                <c:pt idx="18">
                  <c:v>0.38012191699999998</c:v>
                </c:pt>
                <c:pt idx="19">
                  <c:v>0.37978245300000002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Лист3!$C$2:$C$21</c:f>
              <c:numCache>
                <c:formatCode>General</c:formatCode>
                <c:ptCount val="20"/>
                <c:pt idx="0">
                  <c:v>0.701066207</c:v>
                </c:pt>
                <c:pt idx="1">
                  <c:v>0.58501808399999999</c:v>
                </c:pt>
                <c:pt idx="2">
                  <c:v>0.51752624700000005</c:v>
                </c:pt>
                <c:pt idx="3">
                  <c:v>0.47839593000000002</c:v>
                </c:pt>
                <c:pt idx="4">
                  <c:v>0.45727283400000002</c:v>
                </c:pt>
                <c:pt idx="5">
                  <c:v>0.44636821799999998</c:v>
                </c:pt>
                <c:pt idx="6">
                  <c:v>0.44085606999999999</c:v>
                </c:pt>
                <c:pt idx="7">
                  <c:v>0.43808936799999998</c:v>
                </c:pt>
                <c:pt idx="8">
                  <c:v>0.43669912500000002</c:v>
                </c:pt>
                <c:pt idx="9">
                  <c:v>0.43599637600000002</c:v>
                </c:pt>
                <c:pt idx="10">
                  <c:v>0.43563800499999999</c:v>
                </c:pt>
                <c:pt idx="11">
                  <c:v>0.43545333000000003</c:v>
                </c:pt>
                <c:pt idx="12">
                  <c:v>0.43535708299999998</c:v>
                </c:pt>
                <c:pt idx="13">
                  <c:v>0.43530633800000001</c:v>
                </c:pt>
                <c:pt idx="14">
                  <c:v>0.43527927900000002</c:v>
                </c:pt>
                <c:pt idx="15">
                  <c:v>0.43526469200000001</c:v>
                </c:pt>
                <c:pt idx="16">
                  <c:v>0.43525675000000003</c:v>
                </c:pt>
                <c:pt idx="17">
                  <c:v>0.43525238599999999</c:v>
                </c:pt>
                <c:pt idx="18">
                  <c:v>0.43524996799999999</c:v>
                </c:pt>
                <c:pt idx="19">
                  <c:v>0.435248619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Лист3!$D$2:$D$21</c:f>
              <c:numCache>
                <c:formatCode>General</c:formatCode>
                <c:ptCount val="20"/>
                <c:pt idx="0">
                  <c:v>0.595737403</c:v>
                </c:pt>
                <c:pt idx="1">
                  <c:v>0.485106062</c:v>
                </c:pt>
                <c:pt idx="2">
                  <c:v>0.43977316700000002</c:v>
                </c:pt>
                <c:pt idx="3">
                  <c:v>0.41970744300000001</c:v>
                </c:pt>
                <c:pt idx="4">
                  <c:v>0.41122691</c:v>
                </c:pt>
                <c:pt idx="5">
                  <c:v>0.40780766299999999</c:v>
                </c:pt>
                <c:pt idx="6">
                  <c:v>0.406468571</c:v>
                </c:pt>
                <c:pt idx="7">
                  <c:v>0.40595194899999998</c:v>
                </c:pt>
                <c:pt idx="8">
                  <c:v>0.405753694</c:v>
                </c:pt>
                <c:pt idx="9">
                  <c:v>0.40567751499999999</c:v>
                </c:pt>
                <c:pt idx="10">
                  <c:v>0.40564807200000003</c:v>
                </c:pt>
                <c:pt idx="11">
                  <c:v>0.40563659200000002</c:v>
                </c:pt>
                <c:pt idx="12">
                  <c:v>0.40563206899999998</c:v>
                </c:pt>
                <c:pt idx="13">
                  <c:v>0.40563026699999999</c:v>
                </c:pt>
                <c:pt idx="14">
                  <c:v>0.40562954099999998</c:v>
                </c:pt>
                <c:pt idx="15">
                  <c:v>0.405629246</c:v>
                </c:pt>
                <c:pt idx="16">
                  <c:v>0.40562912499999998</c:v>
                </c:pt>
                <c:pt idx="17">
                  <c:v>0.40562907500000001</c:v>
                </c:pt>
                <c:pt idx="18">
                  <c:v>0.40562905399999999</c:v>
                </c:pt>
                <c:pt idx="19">
                  <c:v>0.40562904500000002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Лист3!$E$1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Лист3!$E$2:$E$21</c:f>
              <c:numCache>
                <c:formatCode>General</c:formatCode>
                <c:ptCount val="20"/>
                <c:pt idx="0">
                  <c:v>0.50965847900000005</c:v>
                </c:pt>
                <c:pt idx="1">
                  <c:v>0.39933551099999998</c:v>
                </c:pt>
                <c:pt idx="2">
                  <c:v>0.36558017700000001</c:v>
                </c:pt>
                <c:pt idx="3">
                  <c:v>0.35427599999999998</c:v>
                </c:pt>
                <c:pt idx="4">
                  <c:v>0.35043429100000001</c:v>
                </c:pt>
                <c:pt idx="5">
                  <c:v>0.349129413</c:v>
                </c:pt>
                <c:pt idx="6">
                  <c:v>0.348685409</c:v>
                </c:pt>
                <c:pt idx="7">
                  <c:v>0.34853326800000001</c:v>
                </c:pt>
                <c:pt idx="8">
                  <c:v>0.348480493</c:v>
                </c:pt>
                <c:pt idx="9">
                  <c:v>0.348461878</c:v>
                </c:pt>
                <c:pt idx="10">
                  <c:v>0.34845518199999997</c:v>
                </c:pt>
                <c:pt idx="11">
                  <c:v>0.34845271999999999</c:v>
                </c:pt>
                <c:pt idx="12">
                  <c:v>0.34845179599999998</c:v>
                </c:pt>
                <c:pt idx="13">
                  <c:v>0.34845144099999997</c:v>
                </c:pt>
                <c:pt idx="14">
                  <c:v>0.34845130200000002</c:v>
                </c:pt>
                <c:pt idx="15">
                  <c:v>0.34845124700000002</c:v>
                </c:pt>
                <c:pt idx="16">
                  <c:v>0.34845122499999998</c:v>
                </c:pt>
                <c:pt idx="17">
                  <c:v>0.34845121600000001</c:v>
                </c:pt>
                <c:pt idx="18">
                  <c:v>0.34845121299999998</c:v>
                </c:pt>
                <c:pt idx="19">
                  <c:v>0.34845121099999998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025296"/>
        <c:axId val="1970020944"/>
      </c:lineChart>
      <c:catAx>
        <c:axId val="197002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020944"/>
        <c:crosses val="autoZero"/>
        <c:auto val="1"/>
        <c:lblAlgn val="ctr"/>
        <c:lblOffset val="100"/>
        <c:noMultiLvlLbl val="0"/>
      </c:catAx>
      <c:valAx>
        <c:axId val="19700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02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T =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Лист4!$B$2:$B$21</c:f>
              <c:numCache>
                <c:formatCode>General</c:formatCode>
                <c:ptCount val="20"/>
                <c:pt idx="0">
                  <c:v>0.52596712199999995</c:v>
                </c:pt>
                <c:pt idx="1">
                  <c:v>0.45999001900000003</c:v>
                </c:pt>
                <c:pt idx="2">
                  <c:v>0.39913509899999999</c:v>
                </c:pt>
                <c:pt idx="3">
                  <c:v>0.35359056999999999</c:v>
                </c:pt>
                <c:pt idx="4">
                  <c:v>0.32158660100000003</c:v>
                </c:pt>
                <c:pt idx="5">
                  <c:v>0.29935751999999999</c:v>
                </c:pt>
                <c:pt idx="6">
                  <c:v>0.28388558600000002</c:v>
                </c:pt>
                <c:pt idx="7">
                  <c:v>0.27305854299999999</c:v>
                </c:pt>
                <c:pt idx="8">
                  <c:v>0.26543628800000002</c:v>
                </c:pt>
                <c:pt idx="9">
                  <c:v>0.26003795299999999</c:v>
                </c:pt>
                <c:pt idx="10">
                  <c:v>0.25619213899999999</c:v>
                </c:pt>
                <c:pt idx="11">
                  <c:v>0.25343652900000002</c:v>
                </c:pt>
                <c:pt idx="12">
                  <c:v>0.251450909</c:v>
                </c:pt>
                <c:pt idx="13">
                  <c:v>0.25001222499999998</c:v>
                </c:pt>
                <c:pt idx="14">
                  <c:v>0.248964246</c:v>
                </c:pt>
                <c:pt idx="15">
                  <c:v>0.24819693500000001</c:v>
                </c:pt>
                <c:pt idx="16">
                  <c:v>0.24763236499999999</c:v>
                </c:pt>
                <c:pt idx="17">
                  <c:v>0.247215037</c:v>
                </c:pt>
                <c:pt idx="18">
                  <c:v>0.24690520699999999</c:v>
                </c:pt>
                <c:pt idx="19">
                  <c:v>0.24667425600000001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Лист4!$C$1</c:f>
              <c:strCache>
                <c:ptCount val="1"/>
                <c:pt idx="0">
                  <c:v>T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Лист4!$C$2:$C$21</c:f>
              <c:numCache>
                <c:formatCode>General</c:formatCode>
                <c:ptCount val="20"/>
                <c:pt idx="0">
                  <c:v>0.45914265300000001</c:v>
                </c:pt>
                <c:pt idx="1">
                  <c:v>0.394060509</c:v>
                </c:pt>
                <c:pt idx="2">
                  <c:v>0.34916529499999999</c:v>
                </c:pt>
                <c:pt idx="3">
                  <c:v>0.32000051600000001</c:v>
                </c:pt>
                <c:pt idx="4">
                  <c:v>0.30346786999999997</c:v>
                </c:pt>
                <c:pt idx="5">
                  <c:v>0.29473039899999998</c:v>
                </c:pt>
                <c:pt idx="6">
                  <c:v>0.29025980200000001</c:v>
                </c:pt>
                <c:pt idx="7">
                  <c:v>0.28800105199999998</c:v>
                </c:pt>
                <c:pt idx="8">
                  <c:v>0.28686188699999998</c:v>
                </c:pt>
                <c:pt idx="9">
                  <c:v>0.28628486600000003</c:v>
                </c:pt>
                <c:pt idx="10">
                  <c:v>0.28599026500000002</c:v>
                </c:pt>
                <c:pt idx="11">
                  <c:v>0.28583835000000002</c:v>
                </c:pt>
                <c:pt idx="12">
                  <c:v>0.28575914600000002</c:v>
                </c:pt>
                <c:pt idx="13">
                  <c:v>0.28571737800000002</c:v>
                </c:pt>
                <c:pt idx="14">
                  <c:v>0.28569510300000001</c:v>
                </c:pt>
                <c:pt idx="15">
                  <c:v>0.28568309400000003</c:v>
                </c:pt>
                <c:pt idx="16">
                  <c:v>0.28567655600000003</c:v>
                </c:pt>
                <c:pt idx="17">
                  <c:v>0.28567296199999997</c:v>
                </c:pt>
                <c:pt idx="18">
                  <c:v>0.28567097200000002</c:v>
                </c:pt>
                <c:pt idx="19">
                  <c:v>0.28566986100000002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Лист4!$D$1</c:f>
              <c:strCache>
                <c:ptCount val="1"/>
                <c:pt idx="0">
                  <c:v>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Лист4!$D$2:$D$21</c:f>
              <c:numCache>
                <c:formatCode>General</c:formatCode>
                <c:ptCount val="20"/>
                <c:pt idx="0">
                  <c:v>0.40079779599999998</c:v>
                </c:pt>
                <c:pt idx="1">
                  <c:v>0.32328309100000002</c:v>
                </c:pt>
                <c:pt idx="2">
                  <c:v>0.28881318099999997</c:v>
                </c:pt>
                <c:pt idx="3">
                  <c:v>0.271629075</c:v>
                </c:pt>
                <c:pt idx="4">
                  <c:v>0.26384175100000001</c:v>
                </c:pt>
                <c:pt idx="5">
                  <c:v>0.260566144</c:v>
                </c:pt>
                <c:pt idx="6">
                  <c:v>0.25924710400000001</c:v>
                </c:pt>
                <c:pt idx="7">
                  <c:v>0.25872812899999997</c:v>
                </c:pt>
                <c:pt idx="8">
                  <c:v>0.25852605200000001</c:v>
                </c:pt>
                <c:pt idx="9">
                  <c:v>0.25844752999999998</c:v>
                </c:pt>
                <c:pt idx="10">
                  <c:v>0.25841691</c:v>
                </c:pt>
                <c:pt idx="11">
                  <c:v>0.25840488499999997</c:v>
                </c:pt>
                <c:pt idx="12">
                  <c:v>0.25840011800000001</c:v>
                </c:pt>
                <c:pt idx="13">
                  <c:v>0.25839821000000002</c:v>
                </c:pt>
                <c:pt idx="14">
                  <c:v>0.25839743799999998</c:v>
                </c:pt>
                <c:pt idx="15">
                  <c:v>0.25839712300000001</c:v>
                </c:pt>
                <c:pt idx="16">
                  <c:v>0.25839699300000002</c:v>
                </c:pt>
                <c:pt idx="17">
                  <c:v>0.25839693899999999</c:v>
                </c:pt>
                <c:pt idx="18">
                  <c:v>0.258396917</c:v>
                </c:pt>
                <c:pt idx="19">
                  <c:v>0.25839690700000001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Лист4!$E$1</c:f>
              <c:strCache>
                <c:ptCount val="1"/>
                <c:pt idx="0">
                  <c:v>T =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Лист4!$E$2:$E$21</c:f>
              <c:numCache>
                <c:formatCode>General</c:formatCode>
                <c:ptCount val="20"/>
                <c:pt idx="0">
                  <c:v>0.346120494</c:v>
                </c:pt>
                <c:pt idx="1">
                  <c:v>0.25358784899999998</c:v>
                </c:pt>
                <c:pt idx="2">
                  <c:v>0.22344106</c:v>
                </c:pt>
                <c:pt idx="3">
                  <c:v>0.21244064300000001</c:v>
                </c:pt>
                <c:pt idx="4">
                  <c:v>0.20849357099999999</c:v>
                </c:pt>
                <c:pt idx="5">
                  <c:v>0.20710684700000001</c:v>
                </c:pt>
                <c:pt idx="6">
                  <c:v>0.206624945</c:v>
                </c:pt>
                <c:pt idx="7">
                  <c:v>0.206457574</c:v>
                </c:pt>
                <c:pt idx="8">
                  <c:v>0.206399002</c:v>
                </c:pt>
                <c:pt idx="9">
                  <c:v>0.206378222</c:v>
                </c:pt>
                <c:pt idx="10">
                  <c:v>0.20637071800000001</c:v>
                </c:pt>
                <c:pt idx="11">
                  <c:v>0.20636795199999999</c:v>
                </c:pt>
                <c:pt idx="12">
                  <c:v>0.20636691099999999</c:v>
                </c:pt>
                <c:pt idx="13">
                  <c:v>0.206366512</c:v>
                </c:pt>
                <c:pt idx="14">
                  <c:v>0.206366356</c:v>
                </c:pt>
                <c:pt idx="15">
                  <c:v>0.20636629400000001</c:v>
                </c:pt>
                <c:pt idx="16">
                  <c:v>0.20636626899999999</c:v>
                </c:pt>
                <c:pt idx="17">
                  <c:v>0.206366259</c:v>
                </c:pt>
                <c:pt idx="18">
                  <c:v>0.206366254</c:v>
                </c:pt>
                <c:pt idx="19">
                  <c:v>0.206366253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025840"/>
        <c:axId val="1970015504"/>
      </c:lineChart>
      <c:catAx>
        <c:axId val="19700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015504"/>
        <c:crosses val="autoZero"/>
        <c:auto val="1"/>
        <c:lblAlgn val="ctr"/>
        <c:lblOffset val="100"/>
        <c:noMultiLvlLbl val="0"/>
      </c:catAx>
      <c:valAx>
        <c:axId val="19700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00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3</xdr:row>
      <xdr:rowOff>121920</xdr:rowOff>
    </xdr:from>
    <xdr:to>
      <xdr:col>13</xdr:col>
      <xdr:colOff>251460</xdr:colOff>
      <xdr:row>18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3</xdr:row>
      <xdr:rowOff>175260</xdr:rowOff>
    </xdr:from>
    <xdr:to>
      <xdr:col>13</xdr:col>
      <xdr:colOff>449580</xdr:colOff>
      <xdr:row>18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4</xdr:row>
      <xdr:rowOff>45720</xdr:rowOff>
    </xdr:from>
    <xdr:to>
      <xdr:col>13</xdr:col>
      <xdr:colOff>548640</xdr:colOff>
      <xdr:row>19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5</xdr:row>
      <xdr:rowOff>129540</xdr:rowOff>
    </xdr:from>
    <xdr:to>
      <xdr:col>14</xdr:col>
      <xdr:colOff>205740</xdr:colOff>
      <xdr:row>20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5</xdr:row>
      <xdr:rowOff>76200</xdr:rowOff>
    </xdr:from>
    <xdr:to>
      <xdr:col>13</xdr:col>
      <xdr:colOff>259080</xdr:colOff>
      <xdr:row>20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D12" sqref="D12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1.9047595879999999</v>
      </c>
      <c r="C2">
        <v>2.2202717750000001</v>
      </c>
      <c r="D2">
        <v>2.657843765</v>
      </c>
      <c r="E2">
        <v>3.2033417790000001</v>
      </c>
    </row>
    <row r="3" spans="1:5" x14ac:dyDescent="0.3">
      <c r="A3" s="2">
        <v>2</v>
      </c>
      <c r="B3">
        <v>1.6372711600000001</v>
      </c>
      <c r="C3">
        <v>1.906407704</v>
      </c>
      <c r="D3">
        <v>2.2476537969999999</v>
      </c>
      <c r="E3">
        <v>2.6667503739999998</v>
      </c>
    </row>
    <row r="4" spans="1:5" x14ac:dyDescent="0.3">
      <c r="A4" s="2">
        <v>3</v>
      </c>
      <c r="B4">
        <v>1.443286721</v>
      </c>
      <c r="C4">
        <v>1.743074867</v>
      </c>
      <c r="D4">
        <v>2.1074637389999999</v>
      </c>
      <c r="E4">
        <v>2.524938938</v>
      </c>
    </row>
    <row r="5" spans="1:5" x14ac:dyDescent="0.3">
      <c r="A5" s="2">
        <v>4</v>
      </c>
      <c r="B5">
        <v>1.3056021710000001</v>
      </c>
      <c r="C5">
        <v>1.647882598</v>
      </c>
      <c r="D5">
        <v>2.0463224719999999</v>
      </c>
      <c r="E5">
        <v>2.4776554640000001</v>
      </c>
    </row>
    <row r="6" spans="1:5" x14ac:dyDescent="0.3">
      <c r="A6" s="2">
        <v>5</v>
      </c>
      <c r="B6">
        <v>1.2100407959999999</v>
      </c>
      <c r="C6">
        <v>1.5957947370000001</v>
      </c>
      <c r="D6">
        <v>2.0196704259999998</v>
      </c>
      <c r="E6">
        <v>2.4614160730000001</v>
      </c>
    </row>
    <row r="7" spans="1:5" x14ac:dyDescent="0.3">
      <c r="A7" s="2">
        <v>6</v>
      </c>
      <c r="B7">
        <v>1.1438732410000001</v>
      </c>
      <c r="C7">
        <v>1.568624631</v>
      </c>
      <c r="D7">
        <v>2.008500937</v>
      </c>
      <c r="E7">
        <v>2.4555925510000001</v>
      </c>
    </row>
    <row r="8" spans="1:5" x14ac:dyDescent="0.3">
      <c r="A8" s="2">
        <v>7</v>
      </c>
      <c r="B8">
        <v>1.0978559349999999</v>
      </c>
      <c r="C8">
        <v>1.554790557</v>
      </c>
      <c r="D8">
        <v>2.0039550290000001</v>
      </c>
      <c r="E8">
        <v>2.4534809989999999</v>
      </c>
    </row>
    <row r="9" spans="1:5" x14ac:dyDescent="0.3">
      <c r="A9" s="2">
        <v>8</v>
      </c>
      <c r="B9">
        <v>1.0656603090000001</v>
      </c>
      <c r="C9">
        <v>1.5478123669999999</v>
      </c>
      <c r="D9">
        <v>2.0021353679999998</v>
      </c>
      <c r="E9">
        <v>2.452707856</v>
      </c>
    </row>
    <row r="10" spans="1:5" x14ac:dyDescent="0.3">
      <c r="A10" s="2">
        <v>9</v>
      </c>
      <c r="B10">
        <v>1.042995737</v>
      </c>
      <c r="C10">
        <v>1.544294209</v>
      </c>
      <c r="D10">
        <v>2.0014121490000001</v>
      </c>
      <c r="E10">
        <v>2.4524213750000001</v>
      </c>
    </row>
    <row r="11" spans="1:5" x14ac:dyDescent="0.3">
      <c r="A11" s="2">
        <v>10</v>
      </c>
      <c r="B11">
        <v>1.0269441479999999</v>
      </c>
      <c r="C11">
        <v>1.5425119169999999</v>
      </c>
      <c r="D11">
        <v>2.0011248269999999</v>
      </c>
      <c r="E11">
        <v>2.452313642</v>
      </c>
    </row>
    <row r="12" spans="1:5" x14ac:dyDescent="0.3">
      <c r="A12" s="2">
        <v>11</v>
      </c>
      <c r="B12">
        <v>1.0155089150000001</v>
      </c>
      <c r="C12">
        <v>1.541601722</v>
      </c>
      <c r="D12">
        <v>2.0010101950000001</v>
      </c>
      <c r="E12">
        <v>2.4522724220000001</v>
      </c>
    </row>
    <row r="13" spans="1:5" x14ac:dyDescent="0.3">
      <c r="A13" s="2">
        <v>12</v>
      </c>
      <c r="B13">
        <v>1.00731533</v>
      </c>
      <c r="C13">
        <v>1.54113225</v>
      </c>
      <c r="D13">
        <v>2.0009641249999999</v>
      </c>
      <c r="E13">
        <v>2.4522563540000002</v>
      </c>
    </row>
    <row r="14" spans="1:5" x14ac:dyDescent="0.3">
      <c r="A14" s="2">
        <v>13</v>
      </c>
      <c r="B14">
        <v>1.001411246</v>
      </c>
      <c r="C14">
        <v>1.5408874299999999</v>
      </c>
      <c r="D14">
        <v>2.0009454400000002</v>
      </c>
      <c r="E14">
        <v>2.4522499720000002</v>
      </c>
    </row>
    <row r="15" spans="1:5" x14ac:dyDescent="0.3">
      <c r="A15" s="2">
        <v>14</v>
      </c>
      <c r="B15">
        <v>0.99713343600000004</v>
      </c>
      <c r="C15">
        <v>1.5407583060000001</v>
      </c>
      <c r="D15">
        <v>2.0009377879999999</v>
      </c>
      <c r="E15">
        <v>2.4522473910000002</v>
      </c>
    </row>
    <row r="16" spans="1:5" x14ac:dyDescent="0.3">
      <c r="A16" s="2">
        <v>15</v>
      </c>
      <c r="B16">
        <v>0.99401735400000002</v>
      </c>
      <c r="C16">
        <v>1.540689435</v>
      </c>
      <c r="D16">
        <v>2.000934623</v>
      </c>
      <c r="E16">
        <v>2.4522463299999999</v>
      </c>
    </row>
    <row r="17" spans="1:5" x14ac:dyDescent="0.3">
      <c r="A17" s="2">
        <v>16</v>
      </c>
      <c r="B17">
        <v>0.99173581799999999</v>
      </c>
      <c r="C17">
        <v>1.540652304</v>
      </c>
      <c r="D17">
        <v>2.0009333030000001</v>
      </c>
      <c r="E17">
        <v>2.4522458889999998</v>
      </c>
    </row>
    <row r="18" spans="1:5" x14ac:dyDescent="0.3">
      <c r="A18" s="2">
        <v>17</v>
      </c>
      <c r="B18">
        <v>0.99005711299999999</v>
      </c>
      <c r="C18">
        <v>1.5406320849999999</v>
      </c>
      <c r="D18">
        <v>2.0009327469999998</v>
      </c>
      <c r="E18">
        <v>2.452245703</v>
      </c>
    </row>
    <row r="19" spans="1:5" x14ac:dyDescent="0.3">
      <c r="A19" s="2">
        <v>18</v>
      </c>
      <c r="B19">
        <v>0.98881622199999997</v>
      </c>
      <c r="C19">
        <v>1.5406209740000001</v>
      </c>
      <c r="D19">
        <v>2.000932513</v>
      </c>
      <c r="E19">
        <v>2.4522456240000001</v>
      </c>
    </row>
    <row r="20" spans="1:5" x14ac:dyDescent="0.3">
      <c r="A20" s="2">
        <v>19</v>
      </c>
      <c r="B20">
        <v>0.98789496899999996</v>
      </c>
      <c r="C20">
        <v>1.540614819</v>
      </c>
      <c r="D20">
        <v>2.0009324130000001</v>
      </c>
      <c r="E20">
        <v>2.45224559</v>
      </c>
    </row>
    <row r="21" spans="1:5" x14ac:dyDescent="0.3">
      <c r="A21" s="2">
        <v>20</v>
      </c>
      <c r="B21">
        <v>0.98720825499999998</v>
      </c>
      <c r="C21">
        <v>1.540611384</v>
      </c>
      <c r="D21">
        <v>2.0009323700000001</v>
      </c>
      <c r="E21">
        <v>2.4522455760000001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10" sqref="C10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0.16728716599999999</v>
      </c>
      <c r="C2">
        <v>0.29893379199999998</v>
      </c>
      <c r="D2">
        <v>0.40426259599999997</v>
      </c>
      <c r="E2">
        <v>0.49034151999999998</v>
      </c>
    </row>
    <row r="3" spans="1:5" x14ac:dyDescent="0.3">
      <c r="A3" s="2">
        <v>2</v>
      </c>
      <c r="B3">
        <v>0.34014248000000002</v>
      </c>
      <c r="C3">
        <v>0.51668483799999998</v>
      </c>
      <c r="D3">
        <v>0.69034385600000003</v>
      </c>
      <c r="E3">
        <v>0.86019787400000003</v>
      </c>
    </row>
    <row r="4" spans="1:5" x14ac:dyDescent="0.3">
      <c r="A4" s="2">
        <v>3</v>
      </c>
      <c r="B4">
        <v>0.58845096799999996</v>
      </c>
      <c r="C4">
        <v>0.74617820000000001</v>
      </c>
      <c r="D4">
        <v>0.92072630899999997</v>
      </c>
      <c r="E4">
        <v>1.1304277899999999</v>
      </c>
    </row>
    <row r="5" spans="1:5" x14ac:dyDescent="0.3">
      <c r="A5" s="2">
        <v>4</v>
      </c>
      <c r="B5">
        <v>0.887835441</v>
      </c>
      <c r="C5">
        <v>0.98713218300000005</v>
      </c>
      <c r="D5">
        <v>1.118072161</v>
      </c>
      <c r="E5">
        <v>1.3266246399999999</v>
      </c>
    </row>
    <row r="6" spans="1:5" x14ac:dyDescent="0.3">
      <c r="A6" s="2">
        <v>5</v>
      </c>
      <c r="B6">
        <v>1.209767939</v>
      </c>
      <c r="C6">
        <v>1.216379541</v>
      </c>
      <c r="D6">
        <v>1.2833249790000001</v>
      </c>
      <c r="E6">
        <v>1.4702520640000001</v>
      </c>
    </row>
    <row r="7" spans="1:5" x14ac:dyDescent="0.3">
      <c r="A7" s="2">
        <v>6</v>
      </c>
      <c r="B7">
        <v>1.535671896</v>
      </c>
      <c r="C7">
        <v>1.4212518590000001</v>
      </c>
      <c r="D7">
        <v>1.418161303</v>
      </c>
      <c r="E7">
        <v>1.577077214</v>
      </c>
    </row>
    <row r="8" spans="1:5" x14ac:dyDescent="0.3">
      <c r="A8" s="2">
        <v>7</v>
      </c>
      <c r="B8">
        <v>1.854602343</v>
      </c>
      <c r="C8">
        <v>1.5989392499999999</v>
      </c>
      <c r="D8">
        <v>1.5271453989999999</v>
      </c>
      <c r="E8">
        <v>1.6580968410000001</v>
      </c>
    </row>
    <row r="9" spans="1:5" x14ac:dyDescent="0.3">
      <c r="A9" s="2">
        <v>8</v>
      </c>
      <c r="B9">
        <v>2.1605089030000002</v>
      </c>
      <c r="C9">
        <v>1.7513704590000001</v>
      </c>
      <c r="D9">
        <v>1.615515313</v>
      </c>
      <c r="E9">
        <v>1.720868646</v>
      </c>
    </row>
    <row r="10" spans="1:5" x14ac:dyDescent="0.3">
      <c r="A10" s="2">
        <v>9</v>
      </c>
      <c r="B10">
        <v>2.4504152719999999</v>
      </c>
      <c r="C10">
        <v>1.8820732120000001</v>
      </c>
      <c r="D10">
        <v>1.6879366499999999</v>
      </c>
      <c r="E10">
        <v>1.7706135119999999</v>
      </c>
    </row>
    <row r="11" spans="1:5" x14ac:dyDescent="0.3">
      <c r="A11" s="2">
        <v>10</v>
      </c>
      <c r="B11">
        <v>2.7232547820000002</v>
      </c>
      <c r="C11">
        <v>1.9947453639999999</v>
      </c>
      <c r="D11">
        <v>1.7481742069999999</v>
      </c>
      <c r="E11">
        <v>1.8109810289999999</v>
      </c>
    </row>
    <row r="12" spans="1:5" x14ac:dyDescent="0.3">
      <c r="A12" s="2">
        <v>11</v>
      </c>
      <c r="B12">
        <v>2.9791196590000002</v>
      </c>
      <c r="C12">
        <v>2.0927140569999998</v>
      </c>
      <c r="D12">
        <v>1.7991414450000001</v>
      </c>
      <c r="E12">
        <v>1.84455076</v>
      </c>
    </row>
    <row r="13" spans="1:5" x14ac:dyDescent="0.3">
      <c r="A13" s="2">
        <v>12</v>
      </c>
      <c r="B13">
        <v>3.218774233</v>
      </c>
      <c r="C13">
        <v>2.178787942</v>
      </c>
      <c r="D13">
        <v>1.843052403</v>
      </c>
      <c r="E13">
        <v>1.8731605419999999</v>
      </c>
    </row>
    <row r="14" spans="1:5" x14ac:dyDescent="0.3">
      <c r="A14" s="2">
        <v>13</v>
      </c>
      <c r="B14">
        <v>3.4433406030000002</v>
      </c>
      <c r="C14">
        <v>2.2552662379999999</v>
      </c>
      <c r="D14">
        <v>1.88157643</v>
      </c>
      <c r="E14">
        <v>1.898126457</v>
      </c>
    </row>
    <row r="15" spans="1:5" x14ac:dyDescent="0.3">
      <c r="A15" s="2">
        <v>14</v>
      </c>
      <c r="B15">
        <v>3.6540984380000001</v>
      </c>
      <c r="C15">
        <v>2.3240015380000001</v>
      </c>
      <c r="D15">
        <v>1.9159680690000001</v>
      </c>
      <c r="E15">
        <v>1.9203939569999999</v>
      </c>
    </row>
    <row r="16" spans="1:5" x14ac:dyDescent="0.3">
      <c r="A16" s="2">
        <v>15</v>
      </c>
      <c r="B16">
        <v>3.8523605839999999</v>
      </c>
      <c r="C16">
        <v>2.3864740229999999</v>
      </c>
      <c r="D16">
        <v>1.9471690239999999</v>
      </c>
      <c r="E16">
        <v>1.9406436460000001</v>
      </c>
    </row>
    <row r="17" spans="1:5" x14ac:dyDescent="0.3">
      <c r="A17" s="2">
        <v>16</v>
      </c>
      <c r="B17">
        <v>4.0393987989999998</v>
      </c>
      <c r="C17">
        <v>2.443860999</v>
      </c>
      <c r="D17">
        <v>1.975886056</v>
      </c>
      <c r="E17">
        <v>1.959366242</v>
      </c>
    </row>
    <row r="18" spans="1:5" x14ac:dyDescent="0.3">
      <c r="A18" s="2">
        <v>17</v>
      </c>
      <c r="B18">
        <v>4.2164022719999998</v>
      </c>
      <c r="C18">
        <v>2.497096703</v>
      </c>
      <c r="D18">
        <v>2.0026498290000001</v>
      </c>
      <c r="E18">
        <v>1.9769160539999999</v>
      </c>
    </row>
    <row r="19" spans="1:5" x14ac:dyDescent="0.3">
      <c r="A19" s="2">
        <v>18</v>
      </c>
      <c r="B19">
        <v>4.384457287</v>
      </c>
      <c r="C19">
        <v>2.5469217209999999</v>
      </c>
      <c r="D19">
        <v>2.0278591129999999</v>
      </c>
      <c r="E19">
        <v>1.9935493129999999</v>
      </c>
    </row>
    <row r="20" spans="1:5" x14ac:dyDescent="0.3">
      <c r="A20" s="2">
        <v>19</v>
      </c>
      <c r="B20">
        <v>4.5445401710000004</v>
      </c>
      <c r="C20">
        <v>2.5939230100000001</v>
      </c>
      <c r="D20">
        <v>2.0518139340000001</v>
      </c>
      <c r="E20">
        <v>2.0094516809999998</v>
      </c>
    </row>
    <row r="21" spans="1:5" x14ac:dyDescent="0.3">
      <c r="A21" s="2">
        <v>20</v>
      </c>
      <c r="B21">
        <v>4.6975183530000004</v>
      </c>
      <c r="C21">
        <v>2.6385659330000002</v>
      </c>
      <c r="D21">
        <v>2.0747403879999999</v>
      </c>
      <c r="E21">
        <v>2.024758024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0.35758230499999999</v>
      </c>
      <c r="C2">
        <v>0.31503964899999998</v>
      </c>
      <c r="D2">
        <v>0.26969879899999999</v>
      </c>
      <c r="E2">
        <v>0.22969467299999999</v>
      </c>
    </row>
    <row r="3" spans="1:5" x14ac:dyDescent="0.3">
      <c r="A3" s="2">
        <v>2</v>
      </c>
      <c r="B3">
        <v>0.42672908999999998</v>
      </c>
      <c r="C3">
        <v>0.36578413900000001</v>
      </c>
      <c r="D3">
        <v>0.30764681500000002</v>
      </c>
      <c r="E3">
        <v>0.25815946400000001</v>
      </c>
    </row>
    <row r="4" spans="1:5" x14ac:dyDescent="0.3">
      <c r="A4" s="2">
        <v>3</v>
      </c>
      <c r="B4">
        <v>0.47855314700000001</v>
      </c>
      <c r="C4">
        <v>0.39589666400000001</v>
      </c>
      <c r="D4">
        <v>0.32358064399999997</v>
      </c>
      <c r="E4">
        <v>0.26703510000000003</v>
      </c>
    </row>
    <row r="5" spans="1:5" x14ac:dyDescent="0.3">
      <c r="A5" s="2">
        <v>4</v>
      </c>
      <c r="B5">
        <v>0.51514675099999996</v>
      </c>
      <c r="C5">
        <v>0.41320470399999998</v>
      </c>
      <c r="D5">
        <v>0.33052563800000001</v>
      </c>
      <c r="E5">
        <v>0.26996840999999999</v>
      </c>
    </row>
    <row r="6" spans="1:5" x14ac:dyDescent="0.3">
      <c r="A6" s="2">
        <v>5</v>
      </c>
      <c r="B6">
        <v>0.54048734600000004</v>
      </c>
      <c r="C6">
        <v>0.42250754299999999</v>
      </c>
      <c r="D6">
        <v>0.33342961799999998</v>
      </c>
      <c r="E6">
        <v>0.27094858100000002</v>
      </c>
    </row>
    <row r="7" spans="1:5" x14ac:dyDescent="0.3">
      <c r="A7" s="2">
        <v>6</v>
      </c>
      <c r="B7">
        <v>0.55801940699999997</v>
      </c>
      <c r="C7">
        <v>0.42729956099999999</v>
      </c>
      <c r="D7">
        <v>0.334592263</v>
      </c>
      <c r="E7">
        <v>0.27127869199999999</v>
      </c>
    </row>
    <row r="8" spans="1:5" x14ac:dyDescent="0.3">
      <c r="A8" s="2">
        <v>7</v>
      </c>
      <c r="B8">
        <v>0.57020912099999999</v>
      </c>
      <c r="C8">
        <v>0.42971907100000001</v>
      </c>
      <c r="D8">
        <v>0.33504539700000002</v>
      </c>
      <c r="E8">
        <v>0.27139038900000001</v>
      </c>
    </row>
    <row r="9" spans="1:5" x14ac:dyDescent="0.3">
      <c r="A9" s="2">
        <v>8</v>
      </c>
      <c r="B9">
        <v>0.57873681799999999</v>
      </c>
      <c r="C9">
        <v>0.43093272199999999</v>
      </c>
      <c r="D9">
        <v>0.33521960099999998</v>
      </c>
      <c r="E9">
        <v>0.27142851699999998</v>
      </c>
    </row>
    <row r="10" spans="1:5" x14ac:dyDescent="0.3">
      <c r="A10" s="2">
        <v>9</v>
      </c>
      <c r="B10">
        <v>0.58473984899999998</v>
      </c>
      <c r="C10">
        <v>0.43154235499999999</v>
      </c>
      <c r="D10">
        <v>0.335286274</v>
      </c>
      <c r="E10">
        <v>0.271441708</v>
      </c>
    </row>
    <row r="11" spans="1:5" x14ac:dyDescent="0.3">
      <c r="A11" s="2">
        <v>10</v>
      </c>
      <c r="B11">
        <v>0.58899130200000005</v>
      </c>
      <c r="C11">
        <v>0.43185045399999999</v>
      </c>
      <c r="D11">
        <v>0.335311839</v>
      </c>
      <c r="E11">
        <v>0.271446352</v>
      </c>
    </row>
    <row r="12" spans="1:5" x14ac:dyDescent="0.3">
      <c r="A12" s="2">
        <v>11</v>
      </c>
      <c r="B12">
        <v>0.59202005000000002</v>
      </c>
      <c r="C12">
        <v>0.43200755299999999</v>
      </c>
      <c r="D12">
        <v>0.33532170300000003</v>
      </c>
      <c r="E12">
        <v>0.27144801899999998</v>
      </c>
    </row>
    <row r="13" spans="1:5" x14ac:dyDescent="0.3">
      <c r="A13" s="2">
        <v>12</v>
      </c>
      <c r="B13">
        <v>0.59419021000000005</v>
      </c>
      <c r="C13">
        <v>0.43208850399999998</v>
      </c>
      <c r="D13">
        <v>0.33532554399999998</v>
      </c>
      <c r="E13">
        <v>0.27144863200000002</v>
      </c>
    </row>
    <row r="14" spans="1:5" x14ac:dyDescent="0.3">
      <c r="A14" s="2">
        <v>13</v>
      </c>
      <c r="B14">
        <v>0.59575397100000005</v>
      </c>
      <c r="C14">
        <v>0.43213069199999998</v>
      </c>
      <c r="D14">
        <v>0.33532705499999998</v>
      </c>
      <c r="E14">
        <v>0.27144886099999999</v>
      </c>
    </row>
    <row r="15" spans="1:5" x14ac:dyDescent="0.3">
      <c r="A15" s="2">
        <v>14</v>
      </c>
      <c r="B15">
        <v>0.59688699499999998</v>
      </c>
      <c r="C15">
        <v>0.43215293399999999</v>
      </c>
      <c r="D15">
        <v>0.335327657</v>
      </c>
      <c r="E15">
        <v>0.27144894899999999</v>
      </c>
    </row>
    <row r="16" spans="1:5" x14ac:dyDescent="0.3">
      <c r="A16" s="2">
        <v>15</v>
      </c>
      <c r="B16">
        <v>0.59771232299999999</v>
      </c>
      <c r="C16">
        <v>0.43216479400000002</v>
      </c>
      <c r="D16">
        <v>0.33532789899999998</v>
      </c>
      <c r="E16">
        <v>0.27144898299999998</v>
      </c>
    </row>
    <row r="17" spans="1:5" x14ac:dyDescent="0.3">
      <c r="A17" s="2">
        <v>16</v>
      </c>
      <c r="B17">
        <v>0.59831661300000005</v>
      </c>
      <c r="C17">
        <v>0.43217118700000001</v>
      </c>
      <c r="D17">
        <v>0.33532799699999999</v>
      </c>
      <c r="E17">
        <v>0.27144899700000003</v>
      </c>
    </row>
    <row r="18" spans="1:5" x14ac:dyDescent="0.3">
      <c r="A18" s="2">
        <v>17</v>
      </c>
      <c r="B18">
        <v>0.59876123599999997</v>
      </c>
      <c r="C18">
        <v>0.43217466900000001</v>
      </c>
      <c r="D18">
        <v>0.33532803799999999</v>
      </c>
      <c r="E18">
        <v>0.27144900300000002</v>
      </c>
    </row>
    <row r="19" spans="1:5" x14ac:dyDescent="0.3">
      <c r="A19" s="2">
        <v>18</v>
      </c>
      <c r="B19">
        <v>0.59908989999999995</v>
      </c>
      <c r="C19">
        <v>0.432176581</v>
      </c>
      <c r="D19">
        <v>0.33532805399999999</v>
      </c>
      <c r="E19">
        <v>0.27144900500000002</v>
      </c>
    </row>
    <row r="20" spans="1:5" x14ac:dyDescent="0.3">
      <c r="A20" s="2">
        <v>19</v>
      </c>
      <c r="B20">
        <v>0.599333903</v>
      </c>
      <c r="C20">
        <v>0.432177641</v>
      </c>
      <c r="D20">
        <v>0.33532806100000001</v>
      </c>
      <c r="E20">
        <v>0.27144900599999999</v>
      </c>
    </row>
    <row r="21" spans="1:5" x14ac:dyDescent="0.3">
      <c r="A21" s="2">
        <v>20</v>
      </c>
      <c r="B21">
        <v>0.59951578699999997</v>
      </c>
      <c r="C21">
        <v>0.432178232</v>
      </c>
      <c r="D21">
        <v>0.33532806399999998</v>
      </c>
      <c r="E21">
        <v>0.27144900599999999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0.83271283299999999</v>
      </c>
      <c r="C2">
        <v>0.701066207</v>
      </c>
      <c r="D2">
        <v>0.595737403</v>
      </c>
      <c r="E2">
        <v>0.50965847900000005</v>
      </c>
    </row>
    <row r="3" spans="1:5" x14ac:dyDescent="0.3">
      <c r="A3" s="2">
        <v>2</v>
      </c>
      <c r="B3">
        <v>0.70195786699999996</v>
      </c>
      <c r="C3">
        <v>0.58501808399999999</v>
      </c>
      <c r="D3">
        <v>0.485106062</v>
      </c>
      <c r="E3">
        <v>0.39933551099999998</v>
      </c>
    </row>
    <row r="4" spans="1:5" x14ac:dyDescent="0.3">
      <c r="A4" s="2">
        <v>3</v>
      </c>
      <c r="B4">
        <v>0.605480303</v>
      </c>
      <c r="C4">
        <v>0.51752624700000005</v>
      </c>
      <c r="D4">
        <v>0.43977316700000002</v>
      </c>
      <c r="E4">
        <v>0.36558017700000001</v>
      </c>
    </row>
    <row r="5" spans="1:5" x14ac:dyDescent="0.3">
      <c r="A5" s="2">
        <v>4</v>
      </c>
      <c r="B5">
        <v>0.53723485299999996</v>
      </c>
      <c r="C5">
        <v>0.47839593000000002</v>
      </c>
      <c r="D5">
        <v>0.41970744300000001</v>
      </c>
      <c r="E5">
        <v>0.35427599999999998</v>
      </c>
    </row>
    <row r="6" spans="1:5" x14ac:dyDescent="0.3">
      <c r="A6" s="2">
        <v>5</v>
      </c>
      <c r="B6">
        <v>0.48994965400000001</v>
      </c>
      <c r="C6">
        <v>0.45727283400000002</v>
      </c>
      <c r="D6">
        <v>0.41122691</v>
      </c>
      <c r="E6">
        <v>0.35043429100000001</v>
      </c>
    </row>
    <row r="7" spans="1:5" x14ac:dyDescent="0.3">
      <c r="A7" s="2">
        <v>6</v>
      </c>
      <c r="B7">
        <v>0.457230046</v>
      </c>
      <c r="C7">
        <v>0.44636821799999998</v>
      </c>
      <c r="D7">
        <v>0.40780766299999999</v>
      </c>
      <c r="E7">
        <v>0.349129413</v>
      </c>
    </row>
    <row r="8" spans="1:5" x14ac:dyDescent="0.3">
      <c r="A8" s="2">
        <v>7</v>
      </c>
      <c r="B8">
        <v>0.43447976100000002</v>
      </c>
      <c r="C8">
        <v>0.44085606999999999</v>
      </c>
      <c r="D8">
        <v>0.406468571</v>
      </c>
      <c r="E8">
        <v>0.348685409</v>
      </c>
    </row>
    <row r="9" spans="1:5" x14ac:dyDescent="0.3">
      <c r="A9" s="2">
        <v>8</v>
      </c>
      <c r="B9">
        <v>0.41856390100000002</v>
      </c>
      <c r="C9">
        <v>0.43808936799999998</v>
      </c>
      <c r="D9">
        <v>0.40595194899999998</v>
      </c>
      <c r="E9">
        <v>0.34853326800000001</v>
      </c>
    </row>
    <row r="10" spans="1:5" x14ac:dyDescent="0.3">
      <c r="A10" s="2">
        <v>9</v>
      </c>
      <c r="B10">
        <v>0.40735997499999999</v>
      </c>
      <c r="C10">
        <v>0.43669912500000002</v>
      </c>
      <c r="D10">
        <v>0.405753694</v>
      </c>
      <c r="E10">
        <v>0.348480493</v>
      </c>
    </row>
    <row r="11" spans="1:5" x14ac:dyDescent="0.3">
      <c r="A11" s="2">
        <v>10</v>
      </c>
      <c r="B11">
        <v>0.39942514800000001</v>
      </c>
      <c r="C11">
        <v>0.43599637600000002</v>
      </c>
      <c r="D11">
        <v>0.40567751499999999</v>
      </c>
      <c r="E11">
        <v>0.348461878</v>
      </c>
    </row>
    <row r="12" spans="1:5" x14ac:dyDescent="0.3">
      <c r="A12" s="2">
        <v>11</v>
      </c>
      <c r="B12">
        <v>0.39377235100000002</v>
      </c>
      <c r="C12">
        <v>0.43563800499999999</v>
      </c>
      <c r="D12">
        <v>0.40564807200000003</v>
      </c>
      <c r="E12">
        <v>0.34845518199999997</v>
      </c>
    </row>
    <row r="13" spans="1:5" x14ac:dyDescent="0.3">
      <c r="A13" s="2">
        <v>12</v>
      </c>
      <c r="B13">
        <v>0.38972200600000001</v>
      </c>
      <c r="C13">
        <v>0.43545333000000003</v>
      </c>
      <c r="D13">
        <v>0.40563659200000002</v>
      </c>
      <c r="E13">
        <v>0.34845271999999999</v>
      </c>
    </row>
    <row r="14" spans="1:5" x14ac:dyDescent="0.3">
      <c r="A14" s="2">
        <v>13</v>
      </c>
      <c r="B14">
        <v>0.38680343299999997</v>
      </c>
      <c r="C14">
        <v>0.43535708299999998</v>
      </c>
      <c r="D14">
        <v>0.40563206899999998</v>
      </c>
      <c r="E14">
        <v>0.34845179599999998</v>
      </c>
    </row>
    <row r="15" spans="1:5" x14ac:dyDescent="0.3">
      <c r="A15" s="2">
        <v>14</v>
      </c>
      <c r="B15">
        <v>0.38468877899999998</v>
      </c>
      <c r="C15">
        <v>0.43530633800000001</v>
      </c>
      <c r="D15">
        <v>0.40563026699999999</v>
      </c>
      <c r="E15">
        <v>0.34845144099999997</v>
      </c>
    </row>
    <row r="16" spans="1:5" x14ac:dyDescent="0.3">
      <c r="A16" s="2">
        <v>15</v>
      </c>
      <c r="B16">
        <v>0.38314840300000003</v>
      </c>
      <c r="C16">
        <v>0.43527927900000002</v>
      </c>
      <c r="D16">
        <v>0.40562954099999998</v>
      </c>
      <c r="E16">
        <v>0.34845130200000002</v>
      </c>
    </row>
    <row r="17" spans="1:5" x14ac:dyDescent="0.3">
      <c r="A17" s="2">
        <v>16</v>
      </c>
      <c r="B17">
        <v>0.382020568</v>
      </c>
      <c r="C17">
        <v>0.43526469200000001</v>
      </c>
      <c r="D17">
        <v>0.405629246</v>
      </c>
      <c r="E17">
        <v>0.34845124700000002</v>
      </c>
    </row>
    <row r="18" spans="1:5" x14ac:dyDescent="0.3">
      <c r="A18" s="2">
        <v>17</v>
      </c>
      <c r="B18">
        <v>0.38119073199999998</v>
      </c>
      <c r="C18">
        <v>0.43525675000000003</v>
      </c>
      <c r="D18">
        <v>0.40562912499999998</v>
      </c>
      <c r="E18">
        <v>0.34845122499999998</v>
      </c>
    </row>
    <row r="19" spans="1:5" x14ac:dyDescent="0.3">
      <c r="A19" s="2">
        <v>18</v>
      </c>
      <c r="B19">
        <v>0.38057732100000002</v>
      </c>
      <c r="C19">
        <v>0.43525238599999999</v>
      </c>
      <c r="D19">
        <v>0.40562907500000001</v>
      </c>
      <c r="E19">
        <v>0.34845121600000001</v>
      </c>
    </row>
    <row r="20" spans="1:5" x14ac:dyDescent="0.3">
      <c r="A20" s="2">
        <v>19</v>
      </c>
      <c r="B20">
        <v>0.38012191699999998</v>
      </c>
      <c r="C20">
        <v>0.43524996799999999</v>
      </c>
      <c r="D20">
        <v>0.40562905399999999</v>
      </c>
      <c r="E20">
        <v>0.34845121299999998</v>
      </c>
    </row>
    <row r="21" spans="1:5" x14ac:dyDescent="0.3">
      <c r="A21" s="2">
        <v>20</v>
      </c>
      <c r="B21">
        <v>0.37978245300000002</v>
      </c>
      <c r="C21">
        <v>0.435248619</v>
      </c>
      <c r="D21">
        <v>0.40562904500000002</v>
      </c>
      <c r="E21">
        <v>0.34845121099999998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2" sqref="E2:E21"/>
    </sheetView>
  </sheetViews>
  <sheetFormatPr defaultRowHeight="14.4" x14ac:dyDescent="0.3"/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>
        <v>0.52596712199999995</v>
      </c>
      <c r="C2">
        <v>0.45914265300000001</v>
      </c>
      <c r="D2">
        <v>0.40079779599999998</v>
      </c>
      <c r="E2">
        <v>0.346120494</v>
      </c>
    </row>
    <row r="3" spans="1:5" x14ac:dyDescent="0.3">
      <c r="A3" s="2">
        <v>2</v>
      </c>
      <c r="B3">
        <v>0.45999001900000003</v>
      </c>
      <c r="C3">
        <v>0.394060509</v>
      </c>
      <c r="D3">
        <v>0.32328309100000002</v>
      </c>
      <c r="E3">
        <v>0.25358784899999998</v>
      </c>
    </row>
    <row r="4" spans="1:5" x14ac:dyDescent="0.3">
      <c r="A4" s="2">
        <v>3</v>
      </c>
      <c r="B4">
        <v>0.39913509899999999</v>
      </c>
      <c r="C4">
        <v>0.34916529499999999</v>
      </c>
      <c r="D4">
        <v>0.28881318099999997</v>
      </c>
      <c r="E4">
        <v>0.22344106</v>
      </c>
    </row>
    <row r="5" spans="1:5" x14ac:dyDescent="0.3">
      <c r="A5" s="2">
        <v>4</v>
      </c>
      <c r="B5">
        <v>0.35359056999999999</v>
      </c>
      <c r="C5">
        <v>0.32000051600000001</v>
      </c>
      <c r="D5">
        <v>0.271629075</v>
      </c>
      <c r="E5">
        <v>0.21244064300000001</v>
      </c>
    </row>
    <row r="6" spans="1:5" x14ac:dyDescent="0.3">
      <c r="A6" s="2">
        <v>5</v>
      </c>
      <c r="B6">
        <v>0.32158660100000003</v>
      </c>
      <c r="C6">
        <v>0.30346786999999997</v>
      </c>
      <c r="D6">
        <v>0.26384175100000001</v>
      </c>
      <c r="E6">
        <v>0.20849357099999999</v>
      </c>
    </row>
    <row r="7" spans="1:5" x14ac:dyDescent="0.3">
      <c r="A7" s="2">
        <v>6</v>
      </c>
      <c r="B7">
        <v>0.29935751999999999</v>
      </c>
      <c r="C7">
        <v>0.29473039899999998</v>
      </c>
      <c r="D7">
        <v>0.260566144</v>
      </c>
      <c r="E7">
        <v>0.20710684700000001</v>
      </c>
    </row>
    <row r="8" spans="1:5" x14ac:dyDescent="0.3">
      <c r="A8" s="2">
        <v>7</v>
      </c>
      <c r="B8">
        <v>0.28388558600000002</v>
      </c>
      <c r="C8">
        <v>0.29025980200000001</v>
      </c>
      <c r="D8">
        <v>0.25924710400000001</v>
      </c>
      <c r="E8">
        <v>0.206624945</v>
      </c>
    </row>
    <row r="9" spans="1:5" x14ac:dyDescent="0.3">
      <c r="A9" s="2">
        <v>8</v>
      </c>
      <c r="B9">
        <v>0.27305854299999999</v>
      </c>
      <c r="C9">
        <v>0.28800105199999998</v>
      </c>
      <c r="D9">
        <v>0.25872812899999997</v>
      </c>
      <c r="E9">
        <v>0.206457574</v>
      </c>
    </row>
    <row r="10" spans="1:5" x14ac:dyDescent="0.3">
      <c r="A10" s="2">
        <v>9</v>
      </c>
      <c r="B10">
        <v>0.26543628800000002</v>
      </c>
      <c r="C10">
        <v>0.28686188699999998</v>
      </c>
      <c r="D10">
        <v>0.25852605200000001</v>
      </c>
      <c r="E10">
        <v>0.206399002</v>
      </c>
    </row>
    <row r="11" spans="1:5" x14ac:dyDescent="0.3">
      <c r="A11" s="2">
        <v>10</v>
      </c>
      <c r="B11">
        <v>0.26003795299999999</v>
      </c>
      <c r="C11">
        <v>0.28628486600000003</v>
      </c>
      <c r="D11">
        <v>0.25844752999999998</v>
      </c>
      <c r="E11">
        <v>0.206378222</v>
      </c>
    </row>
    <row r="12" spans="1:5" x14ac:dyDescent="0.3">
      <c r="A12" s="2">
        <v>11</v>
      </c>
      <c r="B12">
        <v>0.25619213899999999</v>
      </c>
      <c r="C12">
        <v>0.28599026500000002</v>
      </c>
      <c r="D12">
        <v>0.25841691</v>
      </c>
      <c r="E12">
        <v>0.20637071800000001</v>
      </c>
    </row>
    <row r="13" spans="1:5" x14ac:dyDescent="0.3">
      <c r="A13" s="2">
        <v>12</v>
      </c>
      <c r="B13">
        <v>0.25343652900000002</v>
      </c>
      <c r="C13">
        <v>0.28583835000000002</v>
      </c>
      <c r="D13">
        <v>0.25840488499999997</v>
      </c>
      <c r="E13">
        <v>0.20636795199999999</v>
      </c>
    </row>
    <row r="14" spans="1:5" x14ac:dyDescent="0.3">
      <c r="A14" s="2">
        <v>13</v>
      </c>
      <c r="B14">
        <v>0.251450909</v>
      </c>
      <c r="C14">
        <v>0.28575914600000002</v>
      </c>
      <c r="D14">
        <v>0.25840011800000001</v>
      </c>
      <c r="E14">
        <v>0.20636691099999999</v>
      </c>
    </row>
    <row r="15" spans="1:5" x14ac:dyDescent="0.3">
      <c r="A15" s="2">
        <v>14</v>
      </c>
      <c r="B15">
        <v>0.25001222499999998</v>
      </c>
      <c r="C15">
        <v>0.28571737800000002</v>
      </c>
      <c r="D15">
        <v>0.25839821000000002</v>
      </c>
      <c r="E15">
        <v>0.206366512</v>
      </c>
    </row>
    <row r="16" spans="1:5" x14ac:dyDescent="0.3">
      <c r="A16" s="2">
        <v>15</v>
      </c>
      <c r="B16">
        <v>0.248964246</v>
      </c>
      <c r="C16">
        <v>0.28569510300000001</v>
      </c>
      <c r="D16">
        <v>0.25839743799999998</v>
      </c>
      <c r="E16">
        <v>0.206366356</v>
      </c>
    </row>
    <row r="17" spans="1:5" x14ac:dyDescent="0.3">
      <c r="A17" s="2">
        <v>16</v>
      </c>
      <c r="B17">
        <v>0.24819693500000001</v>
      </c>
      <c r="C17">
        <v>0.28568309400000003</v>
      </c>
      <c r="D17">
        <v>0.25839712300000001</v>
      </c>
      <c r="E17">
        <v>0.20636629400000001</v>
      </c>
    </row>
    <row r="18" spans="1:5" x14ac:dyDescent="0.3">
      <c r="A18" s="2">
        <v>17</v>
      </c>
      <c r="B18">
        <v>0.24763236499999999</v>
      </c>
      <c r="C18">
        <v>0.28567655600000003</v>
      </c>
      <c r="D18">
        <v>0.25839699300000002</v>
      </c>
      <c r="E18">
        <v>0.20636626899999999</v>
      </c>
    </row>
    <row r="19" spans="1:5" x14ac:dyDescent="0.3">
      <c r="A19" s="2">
        <v>18</v>
      </c>
      <c r="B19">
        <v>0.247215037</v>
      </c>
      <c r="C19">
        <v>0.28567296199999997</v>
      </c>
      <c r="D19">
        <v>0.25839693899999999</v>
      </c>
      <c r="E19">
        <v>0.206366259</v>
      </c>
    </row>
    <row r="20" spans="1:5" x14ac:dyDescent="0.3">
      <c r="A20" s="2">
        <v>19</v>
      </c>
      <c r="B20">
        <v>0.24690520699999999</v>
      </c>
      <c r="C20">
        <v>0.28567097200000002</v>
      </c>
      <c r="D20">
        <v>0.258396917</v>
      </c>
      <c r="E20">
        <v>0.206366254</v>
      </c>
    </row>
    <row r="21" spans="1:5" x14ac:dyDescent="0.3">
      <c r="A21" s="2">
        <v>20</v>
      </c>
      <c r="B21">
        <v>0.24667425600000001</v>
      </c>
      <c r="C21">
        <v>0.28566986100000002</v>
      </c>
      <c r="D21">
        <v>0.25839690700000001</v>
      </c>
      <c r="E21">
        <v>0.206366253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Лист5</vt:lpstr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2018-12-03T22:36:20Z</dcterms:created>
  <dcterms:modified xsi:type="dcterms:W3CDTF">2019-05-08T23:50:05Z</dcterms:modified>
</cp:coreProperties>
</file>