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GradWork\Excel_Data\"/>
    </mc:Choice>
  </mc:AlternateContent>
  <bookViews>
    <workbookView xWindow="0" yWindow="0" windowWidth="18324" windowHeight="9372"/>
  </bookViews>
  <sheets>
    <sheet name="Лист5" sheetId="5" r:id="rId1"/>
    <sheet name="Лист1" sheetId="1" r:id="rId2"/>
    <sheet name="Лист2" sheetId="2" r:id="rId3"/>
    <sheet name="Лист3" sheetId="3" r:id="rId4"/>
    <sheet name="Лист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<sst xmlns="http://schemas.openxmlformats.org/spreadsheetml/2006/main" count="25" uniqueCount="5">
  <si>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K</t>
  </si>
  <si>
    <t>T = 0.5</t>
  </si>
  <si>
    <t>T = 1</t>
  </si>
  <si>
    <t>T = 1.5</t>
  </si>
  <si>
    <t>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</si>
</sst>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Лист5!$B$2:$B$21</c:f>
              <c:numCache>
                <c:formatCode>General</c:formatCode>
                <c:ptCount val="20"/>
                <c:pt idx="0">
                  <c:v>0.89159839299999999</c:v>
                </c:pt>
                <c:pt idx="1">
                  <c:v>0.88649849000000003</c:v>
                </c:pt>
                <c:pt idx="2">
                  <c:v>0.78476864599999996</c:v>
                </c:pt>
                <c:pt idx="3">
                  <c:v>0.71030030700000002</c:v>
                </c:pt>
                <c:pt idx="4">
                  <c:v>0.66031703399999997</c:v>
                </c:pt>
                <c:pt idx="5">
                  <c:v>0.62660321699999999</c:v>
                </c:pt>
                <c:pt idx="6">
                  <c:v>0.60356510100000005</c:v>
                </c:pt>
                <c:pt idx="7">
                  <c:v>0.58764697899999996</c:v>
                </c:pt>
                <c:pt idx="8">
                  <c:v>0.57654287900000001</c:v>
                </c:pt>
                <c:pt idx="9">
                  <c:v>0.56872575199999997</c:v>
                </c:pt>
                <c:pt idx="10">
                  <c:v>0.56319391699999999</c:v>
                </c:pt>
                <c:pt idx="11">
                  <c:v>0.55923497200000005</c:v>
                </c:pt>
                <c:pt idx="12">
                  <c:v>0.55639856399999998</c:v>
                </c:pt>
                <c:pt idx="13">
                  <c:v>0.55434677200000004</c:v>
                </c:pt>
                <c:pt idx="14">
                  <c:v>0.55285921000000005</c:v>
                </c:pt>
                <c:pt idx="15">
                  <c:v>0.55177585600000001</c:v>
                </c:pt>
                <c:pt idx="16">
                  <c:v>0.55097579600000002</c:v>
                </c:pt>
                <c:pt idx="17">
                  <c:v>0.55039095699999996</c:v>
                </c:pt>
                <c:pt idx="18">
                  <c:v>0.549955207</c:v>
                </c:pt>
                <c:pt idx="19">
                  <c:v>0.54963043499999997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Лист5!$C$2:$C$21</c:f>
              <c:numCache>
                <c:formatCode>General</c:formatCode>
                <c:ptCount val="20"/>
                <c:pt idx="0">
                  <c:v>0.84578794700000004</c:v>
                </c:pt>
                <c:pt idx="1">
                  <c:v>0.97297827100000001</c:v>
                </c:pt>
                <c:pt idx="2">
                  <c:v>0.92492790899999999</c:v>
                </c:pt>
                <c:pt idx="3">
                  <c:v>0.88369139100000005</c:v>
                </c:pt>
                <c:pt idx="4">
                  <c:v>0.86093504899999995</c:v>
                </c:pt>
                <c:pt idx="5">
                  <c:v>0.84941587900000004</c:v>
                </c:pt>
                <c:pt idx="6">
                  <c:v>0.84370419799999996</c:v>
                </c:pt>
                <c:pt idx="7">
                  <c:v>0.84088365099999995</c:v>
                </c:pt>
                <c:pt idx="8">
                  <c:v>0.83947799499999998</c:v>
                </c:pt>
                <c:pt idx="9">
                  <c:v>0.83876762500000002</c:v>
                </c:pt>
                <c:pt idx="10">
                  <c:v>0.83841194799999996</c:v>
                </c:pt>
                <c:pt idx="11">
                  <c:v>0.838229106</c:v>
                </c:pt>
                <c:pt idx="12">
                  <c:v>0.83814010400000005</c:v>
                </c:pt>
                <c:pt idx="13">
                  <c:v>0.83809098900000001</c:v>
                </c:pt>
                <c:pt idx="14">
                  <c:v>0.83807003999999996</c:v>
                </c:pt>
                <c:pt idx="15">
                  <c:v>0.83805931300000003</c:v>
                </c:pt>
                <c:pt idx="16">
                  <c:v>0.83805546600000003</c:v>
                </c:pt>
                <c:pt idx="17">
                  <c:v>0.83805228799999998</c:v>
                </c:pt>
                <c:pt idx="18">
                  <c:v>0.83805280800000004</c:v>
                </c:pt>
                <c:pt idx="19">
                  <c:v>0.83805343700000001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Лист5!$D$2:$D$21</c:f>
              <c:numCache>
                <c:formatCode>General</c:formatCode>
                <c:ptCount val="20"/>
                <c:pt idx="0">
                  <c:v>0.98670907799999996</c:v>
                </c:pt>
                <c:pt idx="1">
                  <c:v>0.80652002899999997</c:v>
                </c:pt>
                <c:pt idx="2">
                  <c:v>0.64205165799999997</c:v>
                </c:pt>
                <c:pt idx="3">
                  <c:v>0.70602313999999999</c:v>
                </c:pt>
                <c:pt idx="4">
                  <c:v>0.78627315600000003</c:v>
                </c:pt>
                <c:pt idx="5">
                  <c:v>0.82873205400000005</c:v>
                </c:pt>
                <c:pt idx="6">
                  <c:v>0.85049989800000003</c:v>
                </c:pt>
                <c:pt idx="7">
                  <c:v>0.86085452500000004</c:v>
                </c:pt>
                <c:pt idx="8">
                  <c:v>0.860258525</c:v>
                </c:pt>
                <c:pt idx="9">
                  <c:v>0.85933168999999998</c:v>
                </c:pt>
                <c:pt idx="10">
                  <c:v>0.85985331799999998</c:v>
                </c:pt>
                <c:pt idx="11">
                  <c:v>0.86006689300000005</c:v>
                </c:pt>
                <c:pt idx="12">
                  <c:v>0.86015311500000002</c:v>
                </c:pt>
                <c:pt idx="13">
                  <c:v>0.86018769500000003</c:v>
                </c:pt>
                <c:pt idx="14">
                  <c:v>0.86020150299999998</c:v>
                </c:pt>
                <c:pt idx="15">
                  <c:v>0.86020701099999997</c:v>
                </c:pt>
                <c:pt idx="16">
                  <c:v>0.86020920000000001</c:v>
                </c:pt>
                <c:pt idx="17">
                  <c:v>0.86021006499999997</c:v>
                </c:pt>
                <c:pt idx="18">
                  <c:v>0.860009001</c:v>
                </c:pt>
                <c:pt idx="19">
                  <c:v>0.86000913300000004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Лист5!$E$2:$E$21</c:f>
              <c:numCache>
                <c:formatCode>General</c:formatCode>
                <c:ptCount val="20"/>
                <c:pt idx="0">
                  <c:v>1.37887468</c:v>
                </c:pt>
                <c:pt idx="1">
                  <c:v>1.3811905179999999</c:v>
                </c:pt>
                <c:pt idx="2">
                  <c:v>1.204372706</c:v>
                </c:pt>
                <c:pt idx="3">
                  <c:v>1.440764081</c:v>
                </c:pt>
                <c:pt idx="4">
                  <c:v>1.844072224</c:v>
                </c:pt>
                <c:pt idx="5">
                  <c:v>2.2140574040000001</c:v>
                </c:pt>
                <c:pt idx="6">
                  <c:v>2.5082710459999999</c:v>
                </c:pt>
                <c:pt idx="7">
                  <c:v>2.732456209</c:v>
                </c:pt>
                <c:pt idx="8">
                  <c:v>2.8882100909999999</c:v>
                </c:pt>
                <c:pt idx="9">
                  <c:v>3.005277446</c:v>
                </c:pt>
                <c:pt idx="10">
                  <c:v>3.0821550680000001</c:v>
                </c:pt>
                <c:pt idx="11">
                  <c:v>3.1349551029999998</c:v>
                </c:pt>
                <c:pt idx="12">
                  <c:v>3.1725827290000002</c:v>
                </c:pt>
                <c:pt idx="13">
                  <c:v>3.196329843</c:v>
                </c:pt>
                <c:pt idx="14">
                  <c:v>3.2082232180000001</c:v>
                </c:pt>
                <c:pt idx="15">
                  <c:v>3.2135334109999998</c:v>
                </c:pt>
                <c:pt idx="16">
                  <c:v>3.2201323629999998</c:v>
                </c:pt>
                <c:pt idx="17">
                  <c:v>3.2247391080000001</c:v>
                </c:pt>
                <c:pt idx="18">
                  <c:v>3.2278067240000001</c:v>
                </c:pt>
                <c:pt idx="19">
                  <c:v>3.2297245440000002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8916304"/>
        <c:axId val="-268909776"/>
      </c:lineChart>
      <c:catAx>
        <c:axId val="-2689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8909776"/>
        <c:crosses val="autoZero"/>
        <c:auto val="1"/>
        <c:lblAlgn val="ctr"/>
        <c:lblOffset val="100"/>
        <c:noMultiLvlLbl val="0"/>
      </c:catAx>
      <c:valAx>
        <c:axId val="-2689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89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0.12860655100000001</c:v>
                </c:pt>
                <c:pt idx="1">
                  <c:v>4.0159904000000003E-2</c:v>
                </c:pt>
                <c:pt idx="2">
                  <c:v>3.0761482E-2</c:v>
                </c:pt>
                <c:pt idx="3">
                  <c:v>3.2080589E-2</c:v>
                </c:pt>
                <c:pt idx="4">
                  <c:v>3.2148706999999999E-2</c:v>
                </c:pt>
                <c:pt idx="5">
                  <c:v>3.2215292E-2</c:v>
                </c:pt>
                <c:pt idx="6">
                  <c:v>3.221537E-2</c:v>
                </c:pt>
                <c:pt idx="7">
                  <c:v>3.2215375999999997E-2</c:v>
                </c:pt>
                <c:pt idx="8">
                  <c:v>3.2215375999999997E-2</c:v>
                </c:pt>
                <c:pt idx="9">
                  <c:v>3.2215375999999997E-2</c:v>
                </c:pt>
                <c:pt idx="10">
                  <c:v>3.2215375999999997E-2</c:v>
                </c:pt>
                <c:pt idx="11">
                  <c:v>3.2215375999999997E-2</c:v>
                </c:pt>
                <c:pt idx="12">
                  <c:v>3.2215375999999997E-2</c:v>
                </c:pt>
                <c:pt idx="13">
                  <c:v>3.2215375999999997E-2</c:v>
                </c:pt>
                <c:pt idx="14">
                  <c:v>3.2215375999999997E-2</c:v>
                </c:pt>
                <c:pt idx="15">
                  <c:v>3.2215375999999997E-2</c:v>
                </c:pt>
                <c:pt idx="16">
                  <c:v>3.2215375999999997E-2</c:v>
                </c:pt>
                <c:pt idx="17">
                  <c:v>3.2215343E-2</c:v>
                </c:pt>
                <c:pt idx="18">
                  <c:v>3.2215343E-2</c:v>
                </c:pt>
                <c:pt idx="19">
                  <c:v>3.2215343E-2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0.50616134999999995</c:v>
                </c:pt>
                <c:pt idx="1">
                  <c:v>0.29139865700000001</c:v>
                </c:pt>
                <c:pt idx="2">
                  <c:v>0.22048114799999999</c:v>
                </c:pt>
                <c:pt idx="3">
                  <c:v>0.229747388</c:v>
                </c:pt>
                <c:pt idx="4">
                  <c:v>0.23700928900000001</c:v>
                </c:pt>
                <c:pt idx="5">
                  <c:v>0.23909171700000001</c:v>
                </c:pt>
                <c:pt idx="6">
                  <c:v>0.23905536499999999</c:v>
                </c:pt>
                <c:pt idx="7">
                  <c:v>0.239102747</c:v>
                </c:pt>
                <c:pt idx="8">
                  <c:v>0.23911279999999999</c:v>
                </c:pt>
                <c:pt idx="9">
                  <c:v>0.23911487100000001</c:v>
                </c:pt>
                <c:pt idx="10">
                  <c:v>0.239115296</c:v>
                </c:pt>
                <c:pt idx="11">
                  <c:v>0.23911538299999999</c:v>
                </c:pt>
                <c:pt idx="12">
                  <c:v>0.23911540000000001</c:v>
                </c:pt>
                <c:pt idx="13">
                  <c:v>0.23910288299999999</c:v>
                </c:pt>
                <c:pt idx="14">
                  <c:v>0.23910288299999999</c:v>
                </c:pt>
                <c:pt idx="15">
                  <c:v>0.23910288399999999</c:v>
                </c:pt>
                <c:pt idx="16">
                  <c:v>0.23910288399999999</c:v>
                </c:pt>
                <c:pt idx="17">
                  <c:v>0.23910288399999999</c:v>
                </c:pt>
                <c:pt idx="18">
                  <c:v>0.23910288399999999</c:v>
                </c:pt>
                <c:pt idx="19">
                  <c:v>0.23910288399999999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0.98670907799999996</c:v>
                </c:pt>
                <c:pt idx="1">
                  <c:v>0.80652002899999997</c:v>
                </c:pt>
                <c:pt idx="2">
                  <c:v>0.64205165799999997</c:v>
                </c:pt>
                <c:pt idx="3">
                  <c:v>0.70602313999999999</c:v>
                </c:pt>
                <c:pt idx="4">
                  <c:v>0.78627315600000003</c:v>
                </c:pt>
                <c:pt idx="5">
                  <c:v>0.82873205400000005</c:v>
                </c:pt>
                <c:pt idx="6">
                  <c:v>0.85049989800000003</c:v>
                </c:pt>
                <c:pt idx="7">
                  <c:v>0.86085452500000004</c:v>
                </c:pt>
                <c:pt idx="8">
                  <c:v>0.860258525</c:v>
                </c:pt>
                <c:pt idx="9">
                  <c:v>0.85933168999999998</c:v>
                </c:pt>
                <c:pt idx="10">
                  <c:v>0.85985331799999998</c:v>
                </c:pt>
                <c:pt idx="11">
                  <c:v>0.86006689300000005</c:v>
                </c:pt>
                <c:pt idx="12">
                  <c:v>0.86015311500000002</c:v>
                </c:pt>
                <c:pt idx="13">
                  <c:v>0.86018769500000003</c:v>
                </c:pt>
                <c:pt idx="14">
                  <c:v>0.86020150299999998</c:v>
                </c:pt>
                <c:pt idx="15">
                  <c:v>0.86020701099999997</c:v>
                </c:pt>
                <c:pt idx="16">
                  <c:v>0.86020920000000001</c:v>
                </c:pt>
                <c:pt idx="17">
                  <c:v>0.86021006499999997</c:v>
                </c:pt>
                <c:pt idx="18">
                  <c:v>0.860009001</c:v>
                </c:pt>
                <c:pt idx="19">
                  <c:v>0.86000913300000004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1.37887468</c:v>
                </c:pt>
                <c:pt idx="1">
                  <c:v>1.3811905179999999</c:v>
                </c:pt>
                <c:pt idx="2">
                  <c:v>1.204372706</c:v>
                </c:pt>
                <c:pt idx="3">
                  <c:v>1.440764081</c:v>
                </c:pt>
                <c:pt idx="4">
                  <c:v>1.844072224</c:v>
                </c:pt>
                <c:pt idx="5">
                  <c:v>2.2140574040000001</c:v>
                </c:pt>
                <c:pt idx="6">
                  <c:v>2.5082710459999999</c:v>
                </c:pt>
                <c:pt idx="7">
                  <c:v>2.732456209</c:v>
                </c:pt>
                <c:pt idx="8">
                  <c:v>2.8882100909999999</c:v>
                </c:pt>
                <c:pt idx="9">
                  <c:v>3.005277446</c:v>
                </c:pt>
                <c:pt idx="10">
                  <c:v>3.0821550680000001</c:v>
                </c:pt>
                <c:pt idx="11">
                  <c:v>3.1349551029999998</c:v>
                </c:pt>
                <c:pt idx="12">
                  <c:v>3.1725827290000002</c:v>
                </c:pt>
                <c:pt idx="13">
                  <c:v>3.196329843</c:v>
                </c:pt>
                <c:pt idx="14">
                  <c:v>3.2082232180000001</c:v>
                </c:pt>
                <c:pt idx="15">
                  <c:v>3.2135334109999998</c:v>
                </c:pt>
                <c:pt idx="16">
                  <c:v>3.2201323629999998</c:v>
                </c:pt>
                <c:pt idx="17">
                  <c:v>3.2247391080000001</c:v>
                </c:pt>
                <c:pt idx="18">
                  <c:v>3.2278067240000001</c:v>
                </c:pt>
                <c:pt idx="19">
                  <c:v>3.2297245440000002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952208"/>
        <c:axId val="-516951664"/>
      </c:lineChart>
      <c:catAx>
        <c:axId val="-5169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51664"/>
        <c:crosses val="autoZero"/>
        <c:auto val="1"/>
        <c:lblAlgn val="ctr"/>
        <c:lblOffset val="100"/>
        <c:noMultiLvlLbl val="0"/>
      </c:catAx>
      <c:valAx>
        <c:axId val="-5169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Лист2!$B$2:$B$21</c:f>
              <c:numCache>
                <c:formatCode>General</c:formatCode>
                <c:ptCount val="20"/>
                <c:pt idx="0">
                  <c:v>0.726094766</c:v>
                </c:pt>
                <c:pt idx="1">
                  <c:v>0.65749425299999997</c:v>
                </c:pt>
                <c:pt idx="2">
                  <c:v>0.64973596300000003</c:v>
                </c:pt>
                <c:pt idx="3">
                  <c:v>0.64921077400000005</c:v>
                </c:pt>
                <c:pt idx="4">
                  <c:v>0.64919084800000004</c:v>
                </c:pt>
                <c:pt idx="5">
                  <c:v>0.64918979399999999</c:v>
                </c:pt>
                <c:pt idx="6">
                  <c:v>0.64918979499999996</c:v>
                </c:pt>
                <c:pt idx="7">
                  <c:v>0.64918979499999996</c:v>
                </c:pt>
                <c:pt idx="8">
                  <c:v>0.64918979499999996</c:v>
                </c:pt>
                <c:pt idx="9">
                  <c:v>0.64918979499999996</c:v>
                </c:pt>
                <c:pt idx="10">
                  <c:v>0.64918979499999996</c:v>
                </c:pt>
                <c:pt idx="11">
                  <c:v>0.64918979499999996</c:v>
                </c:pt>
                <c:pt idx="12">
                  <c:v>0.64918979499999996</c:v>
                </c:pt>
                <c:pt idx="13">
                  <c:v>0.64918979499999996</c:v>
                </c:pt>
                <c:pt idx="14">
                  <c:v>0.64918979499999996</c:v>
                </c:pt>
                <c:pt idx="15">
                  <c:v>0.64918979499999996</c:v>
                </c:pt>
                <c:pt idx="16">
                  <c:v>0.64918979499999996</c:v>
                </c:pt>
                <c:pt idx="17">
                  <c:v>0.64918912699999998</c:v>
                </c:pt>
                <c:pt idx="18">
                  <c:v>0.64918912699999998</c:v>
                </c:pt>
                <c:pt idx="19">
                  <c:v>0.64918912699999998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Лист2!$C$2:$C$21</c:f>
              <c:numCache>
                <c:formatCode>General</c:formatCode>
                <c:ptCount val="20"/>
                <c:pt idx="0">
                  <c:v>0.77923099500000004</c:v>
                </c:pt>
                <c:pt idx="1">
                  <c:v>0.70308816299999999</c:v>
                </c:pt>
                <c:pt idx="2">
                  <c:v>0.68276588800000004</c:v>
                </c:pt>
                <c:pt idx="3">
                  <c:v>0.67956310499999995</c:v>
                </c:pt>
                <c:pt idx="4">
                  <c:v>0.67921149800000002</c:v>
                </c:pt>
                <c:pt idx="5">
                  <c:v>0.67917738299999997</c:v>
                </c:pt>
                <c:pt idx="6">
                  <c:v>0.67918103200000002</c:v>
                </c:pt>
                <c:pt idx="7">
                  <c:v>0.679181005</c:v>
                </c:pt>
                <c:pt idx="8">
                  <c:v>0.67918100100000001</c:v>
                </c:pt>
                <c:pt idx="9">
                  <c:v>0.67918100000000003</c:v>
                </c:pt>
                <c:pt idx="10">
                  <c:v>0.67918100000000003</c:v>
                </c:pt>
                <c:pt idx="11">
                  <c:v>0.67918100000000003</c:v>
                </c:pt>
                <c:pt idx="12">
                  <c:v>0.67918100000000003</c:v>
                </c:pt>
                <c:pt idx="13">
                  <c:v>0.67918102800000002</c:v>
                </c:pt>
                <c:pt idx="14">
                  <c:v>0.67918102800000002</c:v>
                </c:pt>
                <c:pt idx="15">
                  <c:v>0.67918102800000002</c:v>
                </c:pt>
                <c:pt idx="16">
                  <c:v>0.67918102800000002</c:v>
                </c:pt>
                <c:pt idx="17">
                  <c:v>0.67918102800000002</c:v>
                </c:pt>
                <c:pt idx="18">
                  <c:v>0.67918102800000002</c:v>
                </c:pt>
                <c:pt idx="19">
                  <c:v>0.67918102800000002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Лист2!$D$2:$D$21</c:f>
              <c:numCache>
                <c:formatCode>General</c:formatCode>
                <c:ptCount val="20"/>
                <c:pt idx="0">
                  <c:v>0.76195865500000004</c:v>
                </c:pt>
                <c:pt idx="1">
                  <c:v>0.72159557299999999</c:v>
                </c:pt>
                <c:pt idx="2">
                  <c:v>0.69852466599999996</c:v>
                </c:pt>
                <c:pt idx="3">
                  <c:v>0.69120798500000002</c:v>
                </c:pt>
                <c:pt idx="4">
                  <c:v>0.68939822799999995</c:v>
                </c:pt>
                <c:pt idx="5">
                  <c:v>0.688961508</c:v>
                </c:pt>
                <c:pt idx="6">
                  <c:v>0.68884653399999995</c:v>
                </c:pt>
                <c:pt idx="7">
                  <c:v>0.68881520100000004</c:v>
                </c:pt>
                <c:pt idx="8">
                  <c:v>0.68884809199999997</c:v>
                </c:pt>
                <c:pt idx="9">
                  <c:v>0.68886024999999995</c:v>
                </c:pt>
                <c:pt idx="10">
                  <c:v>0.68885909499999998</c:v>
                </c:pt>
                <c:pt idx="11">
                  <c:v>0.68885867000000001</c:v>
                </c:pt>
                <c:pt idx="12">
                  <c:v>0.68885851899999995</c:v>
                </c:pt>
                <c:pt idx="13">
                  <c:v>0.68885846500000003</c:v>
                </c:pt>
                <c:pt idx="14">
                  <c:v>0.68885844500000004</c:v>
                </c:pt>
                <c:pt idx="15">
                  <c:v>0.68885843800000002</c:v>
                </c:pt>
                <c:pt idx="16">
                  <c:v>0.68885843499999999</c:v>
                </c:pt>
                <c:pt idx="17">
                  <c:v>0.68885843400000002</c:v>
                </c:pt>
                <c:pt idx="18">
                  <c:v>0.68886019300000001</c:v>
                </c:pt>
                <c:pt idx="19">
                  <c:v>0.68886019300000001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Лист2!$E$2:$E$21</c:f>
              <c:numCache>
                <c:formatCode>General</c:formatCode>
                <c:ptCount val="20"/>
                <c:pt idx="0">
                  <c:v>0.69563969699999995</c:v>
                </c:pt>
                <c:pt idx="1">
                  <c:v>0.70259632100000002</c:v>
                </c:pt>
                <c:pt idx="2">
                  <c:v>0.69399091599999996</c:v>
                </c:pt>
                <c:pt idx="3">
                  <c:v>0.68358019000000003</c:v>
                </c:pt>
                <c:pt idx="4">
                  <c:v>0.67707563699999995</c:v>
                </c:pt>
                <c:pt idx="5">
                  <c:v>0.67343326199999998</c:v>
                </c:pt>
                <c:pt idx="6">
                  <c:v>0.67131917500000005</c:v>
                </c:pt>
                <c:pt idx="7">
                  <c:v>0.67006593000000003</c:v>
                </c:pt>
                <c:pt idx="8">
                  <c:v>0.669259987</c:v>
                </c:pt>
                <c:pt idx="9">
                  <c:v>0.66882967400000004</c:v>
                </c:pt>
                <c:pt idx="10">
                  <c:v>0.66853244099999998</c:v>
                </c:pt>
                <c:pt idx="11">
                  <c:v>0.66839808999999994</c:v>
                </c:pt>
                <c:pt idx="12">
                  <c:v>0.66829448599999997</c:v>
                </c:pt>
                <c:pt idx="13">
                  <c:v>0.66826145299999995</c:v>
                </c:pt>
                <c:pt idx="14">
                  <c:v>0.66825959599999996</c:v>
                </c:pt>
                <c:pt idx="15">
                  <c:v>0.66829000999999999</c:v>
                </c:pt>
                <c:pt idx="16">
                  <c:v>0.66828373699999999</c:v>
                </c:pt>
                <c:pt idx="17">
                  <c:v>0.66827689999999995</c:v>
                </c:pt>
                <c:pt idx="18">
                  <c:v>0.66827247599999995</c:v>
                </c:pt>
                <c:pt idx="19">
                  <c:v>0.66827026599999995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953296"/>
        <c:axId val="-516964720"/>
      </c:lineChart>
      <c:catAx>
        <c:axId val="-5169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64720"/>
        <c:crosses val="autoZero"/>
        <c:auto val="1"/>
        <c:lblAlgn val="ctr"/>
        <c:lblOffset val="100"/>
        <c:noMultiLvlLbl val="0"/>
      </c:catAx>
      <c:valAx>
        <c:axId val="-516964720"/>
        <c:scaling>
          <c:orientation val="minMax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Лист3!$B$2:$B$21</c:f>
              <c:numCache>
                <c:formatCode>General</c:formatCode>
                <c:ptCount val="20"/>
                <c:pt idx="0">
                  <c:v>0.980650036</c:v>
                </c:pt>
                <c:pt idx="1">
                  <c:v>0.93825375899999996</c:v>
                </c:pt>
                <c:pt idx="2">
                  <c:v>0.93053849799999999</c:v>
                </c:pt>
                <c:pt idx="3">
                  <c:v>0.92972328100000001</c:v>
                </c:pt>
                <c:pt idx="4">
                  <c:v>0.929684552</c:v>
                </c:pt>
                <c:pt idx="5">
                  <c:v>0.92967836299999995</c:v>
                </c:pt>
                <c:pt idx="6">
                  <c:v>0.92967836100000001</c:v>
                </c:pt>
                <c:pt idx="7">
                  <c:v>0.92967836100000001</c:v>
                </c:pt>
                <c:pt idx="8">
                  <c:v>0.92967836100000001</c:v>
                </c:pt>
                <c:pt idx="9">
                  <c:v>0.92967836100000001</c:v>
                </c:pt>
                <c:pt idx="10">
                  <c:v>0.92967836100000001</c:v>
                </c:pt>
                <c:pt idx="11">
                  <c:v>0.92967836100000001</c:v>
                </c:pt>
                <c:pt idx="12">
                  <c:v>0.92967836100000001</c:v>
                </c:pt>
                <c:pt idx="13">
                  <c:v>0.92967836100000001</c:v>
                </c:pt>
                <c:pt idx="14">
                  <c:v>0.92967836100000001</c:v>
                </c:pt>
                <c:pt idx="15">
                  <c:v>0.92967836100000001</c:v>
                </c:pt>
                <c:pt idx="16">
                  <c:v>0.92967836100000001</c:v>
                </c:pt>
                <c:pt idx="17">
                  <c:v>0.92967836400000003</c:v>
                </c:pt>
                <c:pt idx="18">
                  <c:v>0.92967836400000003</c:v>
                </c:pt>
                <c:pt idx="19">
                  <c:v>0.92967836400000003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Лист3!$C$2:$C$21</c:f>
              <c:numCache>
                <c:formatCode>General</c:formatCode>
                <c:ptCount val="20"/>
                <c:pt idx="0">
                  <c:v>0.92058611199999996</c:v>
                </c:pt>
                <c:pt idx="1">
                  <c:v>0.88725318799999997</c:v>
                </c:pt>
                <c:pt idx="2">
                  <c:v>0.87169902200000005</c:v>
                </c:pt>
                <c:pt idx="3">
                  <c:v>0.86771158800000003</c:v>
                </c:pt>
                <c:pt idx="4">
                  <c:v>0.86704340599999996</c:v>
                </c:pt>
                <c:pt idx="5">
                  <c:v>0.866945615</c:v>
                </c:pt>
                <c:pt idx="6">
                  <c:v>0.866954844</c:v>
                </c:pt>
                <c:pt idx="7">
                  <c:v>0.86695420099999998</c:v>
                </c:pt>
                <c:pt idx="8">
                  <c:v>0.86695408299999999</c:v>
                </c:pt>
                <c:pt idx="9">
                  <c:v>0.86695406200000003</c:v>
                </c:pt>
                <c:pt idx="10">
                  <c:v>0.86695405800000003</c:v>
                </c:pt>
                <c:pt idx="11">
                  <c:v>0.86695405699999994</c:v>
                </c:pt>
                <c:pt idx="12">
                  <c:v>0.86695405699999994</c:v>
                </c:pt>
                <c:pt idx="13">
                  <c:v>0.86695502999999996</c:v>
                </c:pt>
                <c:pt idx="14">
                  <c:v>0.86695502999999996</c:v>
                </c:pt>
                <c:pt idx="15">
                  <c:v>0.86695502999999996</c:v>
                </c:pt>
                <c:pt idx="16">
                  <c:v>0.86695502999999996</c:v>
                </c:pt>
                <c:pt idx="17">
                  <c:v>0.86695502999999996</c:v>
                </c:pt>
                <c:pt idx="18">
                  <c:v>0.86695502999999996</c:v>
                </c:pt>
                <c:pt idx="19">
                  <c:v>0.86695502999999996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Лист3!$D$2:$D$21</c:f>
              <c:numCache>
                <c:formatCode>General</c:formatCode>
                <c:ptCount val="20"/>
                <c:pt idx="0">
                  <c:v>0.82840527399999997</c:v>
                </c:pt>
                <c:pt idx="1">
                  <c:v>0.82306905100000005</c:v>
                </c:pt>
                <c:pt idx="2">
                  <c:v>0.81183950299999996</c:v>
                </c:pt>
                <c:pt idx="3">
                  <c:v>0.80296807800000003</c:v>
                </c:pt>
                <c:pt idx="4">
                  <c:v>0.79922856099999995</c:v>
                </c:pt>
                <c:pt idx="5">
                  <c:v>0.79802217600000003</c:v>
                </c:pt>
                <c:pt idx="6">
                  <c:v>0.79758105000000001</c:v>
                </c:pt>
                <c:pt idx="7">
                  <c:v>0.79741544499999994</c:v>
                </c:pt>
                <c:pt idx="8">
                  <c:v>0.79749990500000001</c:v>
                </c:pt>
                <c:pt idx="9">
                  <c:v>0.79754134099999996</c:v>
                </c:pt>
                <c:pt idx="10">
                  <c:v>0.79753589199999997</c:v>
                </c:pt>
                <c:pt idx="11">
                  <c:v>0.79753387099999995</c:v>
                </c:pt>
                <c:pt idx="12">
                  <c:v>0.79753313400000003</c:v>
                </c:pt>
                <c:pt idx="13">
                  <c:v>0.79753286599999995</c:v>
                </c:pt>
                <c:pt idx="14">
                  <c:v>0.79753276699999998</c:v>
                </c:pt>
                <c:pt idx="15">
                  <c:v>0.79753273099999999</c:v>
                </c:pt>
                <c:pt idx="16">
                  <c:v>0.79753271699999995</c:v>
                </c:pt>
                <c:pt idx="17">
                  <c:v>0.79753271199999998</c:v>
                </c:pt>
                <c:pt idx="18">
                  <c:v>0.79754003100000004</c:v>
                </c:pt>
                <c:pt idx="19">
                  <c:v>0.79754002999999996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Лист3!$E$2:$E$21</c:f>
              <c:numCache>
                <c:formatCode>General</c:formatCode>
                <c:ptCount val="20"/>
                <c:pt idx="0">
                  <c:v>0.72296543400000002</c:v>
                </c:pt>
                <c:pt idx="1">
                  <c:v>0.73764036499999996</c:v>
                </c:pt>
                <c:pt idx="2">
                  <c:v>0.74461753399999997</c:v>
                </c:pt>
                <c:pt idx="3">
                  <c:v>0.73035262899999998</c:v>
                </c:pt>
                <c:pt idx="4">
                  <c:v>0.71596585700000004</c:v>
                </c:pt>
                <c:pt idx="5">
                  <c:v>0.70636421999999999</c:v>
                </c:pt>
                <c:pt idx="6">
                  <c:v>0.70032646899999995</c:v>
                </c:pt>
                <c:pt idx="7">
                  <c:v>0.69654961299999996</c:v>
                </c:pt>
                <c:pt idx="8">
                  <c:v>0.694274218</c:v>
                </c:pt>
                <c:pt idx="9">
                  <c:v>0.692845924</c:v>
                </c:pt>
                <c:pt idx="10">
                  <c:v>0.69198630299999997</c:v>
                </c:pt>
                <c:pt idx="11">
                  <c:v>0.691523938</c:v>
                </c:pt>
                <c:pt idx="12">
                  <c:v>0.69119294899999995</c:v>
                </c:pt>
                <c:pt idx="13">
                  <c:v>0.69104728800000004</c:v>
                </c:pt>
                <c:pt idx="14">
                  <c:v>0.69101715699999999</c:v>
                </c:pt>
                <c:pt idx="15">
                  <c:v>0.69107229400000003</c:v>
                </c:pt>
                <c:pt idx="16">
                  <c:v>0.69104395500000004</c:v>
                </c:pt>
                <c:pt idx="17">
                  <c:v>0.69102011900000004</c:v>
                </c:pt>
                <c:pt idx="18">
                  <c:v>0.69100509600000004</c:v>
                </c:pt>
                <c:pt idx="19">
                  <c:v>0.690997313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957104"/>
        <c:axId val="-516962544"/>
      </c:lineChart>
      <c:catAx>
        <c:axId val="-5169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62544"/>
        <c:crosses val="autoZero"/>
        <c:auto val="1"/>
        <c:lblAlgn val="ctr"/>
        <c:lblOffset val="100"/>
        <c:noMultiLvlLbl val="0"/>
      </c:catAx>
      <c:valAx>
        <c:axId val="-516962544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Лист4!$B$2:$B$21</c:f>
              <c:numCache>
                <c:formatCode>General</c:formatCode>
                <c:ptCount val="20"/>
                <c:pt idx="0">
                  <c:v>0.267415925</c:v>
                </c:pt>
                <c:pt idx="1">
                  <c:v>0.28378962299999999</c:v>
                </c:pt>
                <c:pt idx="2">
                  <c:v>0.28329694399999999</c:v>
                </c:pt>
                <c:pt idx="3">
                  <c:v>0.28314011300000003</c:v>
                </c:pt>
                <c:pt idx="4">
                  <c:v>0.28313070800000001</c:v>
                </c:pt>
                <c:pt idx="5">
                  <c:v>0.28312908399999998</c:v>
                </c:pt>
                <c:pt idx="6">
                  <c:v>0.283129083</c:v>
                </c:pt>
                <c:pt idx="7">
                  <c:v>0.283129083</c:v>
                </c:pt>
                <c:pt idx="8">
                  <c:v>0.283129083</c:v>
                </c:pt>
                <c:pt idx="9">
                  <c:v>0.283129083</c:v>
                </c:pt>
                <c:pt idx="10">
                  <c:v>0.283129083</c:v>
                </c:pt>
                <c:pt idx="11">
                  <c:v>0.283129083</c:v>
                </c:pt>
                <c:pt idx="12">
                  <c:v>0.283129083</c:v>
                </c:pt>
                <c:pt idx="13">
                  <c:v>0.283129083</c:v>
                </c:pt>
                <c:pt idx="14">
                  <c:v>0.283129083</c:v>
                </c:pt>
                <c:pt idx="15">
                  <c:v>0.283129083</c:v>
                </c:pt>
                <c:pt idx="16">
                  <c:v>0.283129083</c:v>
                </c:pt>
                <c:pt idx="17">
                  <c:v>0.28312975099999999</c:v>
                </c:pt>
                <c:pt idx="18">
                  <c:v>0.28312975099999999</c:v>
                </c:pt>
                <c:pt idx="19">
                  <c:v>0.28312975099999999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Лист4!$C$2:$C$21</c:f>
              <c:numCache>
                <c:formatCode>General</c:formatCode>
                <c:ptCount val="20"/>
                <c:pt idx="0">
                  <c:v>0.18736978500000001</c:v>
                </c:pt>
                <c:pt idx="1">
                  <c:v>0.20104085099999999</c:v>
                </c:pt>
                <c:pt idx="2">
                  <c:v>0.201050583</c:v>
                </c:pt>
                <c:pt idx="3">
                  <c:v>0.20058846499999999</c:v>
                </c:pt>
                <c:pt idx="4">
                  <c:v>0.200479186</c:v>
                </c:pt>
                <c:pt idx="5">
                  <c:v>0.20046003400000001</c:v>
                </c:pt>
                <c:pt idx="6">
                  <c:v>0.20046164499999999</c:v>
                </c:pt>
                <c:pt idx="7">
                  <c:v>0.20046149399999999</c:v>
                </c:pt>
                <c:pt idx="8">
                  <c:v>0.200461466</c:v>
                </c:pt>
                <c:pt idx="9">
                  <c:v>0.20046146100000001</c:v>
                </c:pt>
                <c:pt idx="10">
                  <c:v>0.20046146000000001</c:v>
                </c:pt>
                <c:pt idx="11">
                  <c:v>0.20046145900000001</c:v>
                </c:pt>
                <c:pt idx="12">
                  <c:v>0.20046145900000001</c:v>
                </c:pt>
                <c:pt idx="13">
                  <c:v>0.20046145500000001</c:v>
                </c:pt>
                <c:pt idx="14">
                  <c:v>0.20046145500000001</c:v>
                </c:pt>
                <c:pt idx="15">
                  <c:v>0.20046145500000001</c:v>
                </c:pt>
                <c:pt idx="16">
                  <c:v>0.20046145500000001</c:v>
                </c:pt>
                <c:pt idx="17">
                  <c:v>0.20046145500000001</c:v>
                </c:pt>
                <c:pt idx="18">
                  <c:v>0.20046145500000001</c:v>
                </c:pt>
                <c:pt idx="19">
                  <c:v>0.20046145500000001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Лист4!$D$2:$D$21</c:f>
              <c:numCache>
                <c:formatCode>General</c:formatCode>
                <c:ptCount val="20"/>
                <c:pt idx="0">
                  <c:v>0.148672375</c:v>
                </c:pt>
                <c:pt idx="1">
                  <c:v>0.14215206699999999</c:v>
                </c:pt>
                <c:pt idx="2">
                  <c:v>0.14079139900000001</c:v>
                </c:pt>
                <c:pt idx="3">
                  <c:v>0.139662909</c:v>
                </c:pt>
                <c:pt idx="4">
                  <c:v>0.13910614399999999</c:v>
                </c:pt>
                <c:pt idx="5">
                  <c:v>0.13890459699999999</c:v>
                </c:pt>
                <c:pt idx="6">
                  <c:v>0.13882782799999999</c:v>
                </c:pt>
                <c:pt idx="7">
                  <c:v>0.138799265</c:v>
                </c:pt>
                <c:pt idx="8">
                  <c:v>0.13880811900000001</c:v>
                </c:pt>
                <c:pt idx="9">
                  <c:v>0.138813505</c:v>
                </c:pt>
                <c:pt idx="10">
                  <c:v>0.13881253199999999</c:v>
                </c:pt>
                <c:pt idx="11">
                  <c:v>0.13881217200000001</c:v>
                </c:pt>
                <c:pt idx="12">
                  <c:v>0.13881204</c:v>
                </c:pt>
                <c:pt idx="13">
                  <c:v>0.138811992</c:v>
                </c:pt>
                <c:pt idx="14">
                  <c:v>0.138811975</c:v>
                </c:pt>
                <c:pt idx="15">
                  <c:v>0.13881196800000001</c:v>
                </c:pt>
                <c:pt idx="16">
                  <c:v>0.13881196600000001</c:v>
                </c:pt>
                <c:pt idx="17">
                  <c:v>0.13881196500000001</c:v>
                </c:pt>
                <c:pt idx="18">
                  <c:v>0.13881262999999999</c:v>
                </c:pt>
                <c:pt idx="19">
                  <c:v>0.13881262999999999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Лист4!$E$2:$E$21</c:f>
              <c:numCache>
                <c:formatCode>General</c:formatCode>
                <c:ptCount val="20"/>
                <c:pt idx="0">
                  <c:v>0.13339302</c:v>
                </c:pt>
                <c:pt idx="1">
                  <c:v>0.101552237</c:v>
                </c:pt>
                <c:pt idx="2">
                  <c:v>9.5899423999999997E-2</c:v>
                </c:pt>
                <c:pt idx="3">
                  <c:v>9.3306976999999999E-2</c:v>
                </c:pt>
                <c:pt idx="4">
                  <c:v>9.1420151000000005E-2</c:v>
                </c:pt>
                <c:pt idx="5">
                  <c:v>9.0177816999999993E-2</c:v>
                </c:pt>
                <c:pt idx="6">
                  <c:v>8.9392445000000001E-2</c:v>
                </c:pt>
                <c:pt idx="7">
                  <c:v>8.8896958999999998E-2</c:v>
                </c:pt>
                <c:pt idx="8">
                  <c:v>8.8599724000000005E-2</c:v>
                </c:pt>
                <c:pt idx="9">
                  <c:v>8.8412490999999996E-2</c:v>
                </c:pt>
                <c:pt idx="10">
                  <c:v>8.8300043999999994E-2</c:v>
                </c:pt>
                <c:pt idx="11">
                  <c:v>8.8236551999999996E-2</c:v>
                </c:pt>
                <c:pt idx="12">
                  <c:v>8.8193360999999998E-2</c:v>
                </c:pt>
                <c:pt idx="13">
                  <c:v>8.8173197999999994E-2</c:v>
                </c:pt>
                <c:pt idx="14">
                  <c:v>8.8167835999999999E-2</c:v>
                </c:pt>
                <c:pt idx="15">
                  <c:v>8.8170603E-2</c:v>
                </c:pt>
                <c:pt idx="16">
                  <c:v>8.8166570999999999E-2</c:v>
                </c:pt>
                <c:pt idx="17">
                  <c:v>8.8163399000000003E-2</c:v>
                </c:pt>
                <c:pt idx="18">
                  <c:v>8.8161404999999998E-2</c:v>
                </c:pt>
                <c:pt idx="19">
                  <c:v>8.8160349999999998E-2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962000"/>
        <c:axId val="-516961456"/>
      </c:lineChart>
      <c:catAx>
        <c:axId val="-5169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61456"/>
        <c:crosses val="autoZero"/>
        <c:auto val="1"/>
        <c:lblAlgn val="ctr"/>
        <c:lblOffset val="100"/>
        <c:noMultiLvlLbl val="0"/>
      </c:catAx>
      <c:valAx>
        <c:axId val="-516961456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9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</xdr:row>
      <xdr:rowOff>121920</xdr:rowOff>
    </xdr:from>
    <xdr:to>
      <xdr:col>13</xdr:col>
      <xdr:colOff>251460</xdr:colOff>
      <xdr:row>18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175260</xdr:rowOff>
    </xdr:from>
    <xdr:to>
      <xdr:col>13</xdr:col>
      <xdr:colOff>449580</xdr:colOff>
      <xdr:row>18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45720</xdr:rowOff>
    </xdr:from>
    <xdr:to>
      <xdr:col>13</xdr:col>
      <xdr:colOff>548640</xdr:colOff>
      <xdr:row>19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129540</xdr:rowOff>
    </xdr:from>
    <xdr:to>
      <xdr:col>14</xdr:col>
      <xdr:colOff>205740</xdr:colOff>
      <xdr:row>20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76200</xdr:rowOff>
    </xdr:from>
    <xdr:to>
      <xdr:col>13</xdr:col>
      <xdr:colOff>259080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5" sqref="B5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0.89159839299999999</v>
      </c>
      <c r="C2">
        <v>0.84578794700000004</v>
      </c>
      <c r="D2">
        <v>0.98670907799999996</v>
      </c>
      <c r="E2">
        <v>1.37887468</v>
      </c>
    </row>
    <row r="3" spans="1:5" x14ac:dyDescent="0.3">
      <c r="A3" s="2">
        <v>2</v>
      </c>
      <c r="B3">
        <v>0.88649849000000003</v>
      </c>
      <c r="C3">
        <v>0.97297827100000001</v>
      </c>
      <c r="D3">
        <v>0.80652002899999997</v>
      </c>
      <c r="E3">
        <v>1.3811905179999999</v>
      </c>
    </row>
    <row r="4" spans="1:5" x14ac:dyDescent="0.3">
      <c r="A4" s="2">
        <v>3</v>
      </c>
      <c r="B4">
        <v>0.78476864599999996</v>
      </c>
      <c r="C4">
        <v>0.92492790899999999</v>
      </c>
      <c r="D4">
        <v>0.64205165799999997</v>
      </c>
      <c r="E4">
        <v>1.204372706</v>
      </c>
    </row>
    <row r="5" spans="1:5" x14ac:dyDescent="0.3">
      <c r="A5" s="2">
        <v>4</v>
      </c>
      <c r="B5">
        <v>0.71030030700000002</v>
      </c>
      <c r="C5">
        <v>0.88369139100000005</v>
      </c>
      <c r="D5">
        <v>0.70602313999999999</v>
      </c>
      <c r="E5">
        <v>1.440764081</v>
      </c>
    </row>
    <row r="6" spans="1:5" x14ac:dyDescent="0.3">
      <c r="A6" s="2">
        <v>5</v>
      </c>
      <c r="B6">
        <v>0.66031703399999997</v>
      </c>
      <c r="C6">
        <v>0.86093504899999995</v>
      </c>
      <c r="D6">
        <v>0.78627315600000003</v>
      </c>
      <c r="E6">
        <v>1.844072224</v>
      </c>
    </row>
    <row r="7" spans="1:5" x14ac:dyDescent="0.3">
      <c r="A7" s="2">
        <v>6</v>
      </c>
      <c r="B7">
        <v>0.62660321699999999</v>
      </c>
      <c r="C7">
        <v>0.84941587900000004</v>
      </c>
      <c r="D7">
        <v>0.82873205400000005</v>
      </c>
      <c r="E7">
        <v>2.2140574040000001</v>
      </c>
    </row>
    <row r="8" spans="1:5" x14ac:dyDescent="0.3">
      <c r="A8" s="2">
        <v>7</v>
      </c>
      <c r="B8">
        <v>0.60356510100000005</v>
      </c>
      <c r="C8">
        <v>0.84370419799999996</v>
      </c>
      <c r="D8">
        <v>0.85049989800000003</v>
      </c>
      <c r="E8">
        <v>2.5082710459999999</v>
      </c>
    </row>
    <row r="9" spans="1:5" x14ac:dyDescent="0.3">
      <c r="A9" s="2">
        <v>8</v>
      </c>
      <c r="B9">
        <v>0.58764697899999996</v>
      </c>
      <c r="C9">
        <v>0.84088365099999995</v>
      </c>
      <c r="D9">
        <v>0.86085452500000004</v>
      </c>
      <c r="E9">
        <v>2.732456209</v>
      </c>
    </row>
    <row r="10" spans="1:5" x14ac:dyDescent="0.3">
      <c r="A10" s="2">
        <v>9</v>
      </c>
      <c r="B10">
        <v>0.57654287900000001</v>
      </c>
      <c r="C10">
        <v>0.83947799499999998</v>
      </c>
      <c r="D10">
        <v>0.860258525</v>
      </c>
      <c r="E10">
        <v>2.8882100909999999</v>
      </c>
    </row>
    <row r="11" spans="1:5" x14ac:dyDescent="0.3">
      <c r="A11" s="2">
        <v>10</v>
      </c>
      <c r="B11">
        <v>0.56872575199999997</v>
      </c>
      <c r="C11">
        <v>0.83876762500000002</v>
      </c>
      <c r="D11">
        <v>0.85933168999999998</v>
      </c>
      <c r="E11">
        <v>3.005277446</v>
      </c>
    </row>
    <row r="12" spans="1:5" x14ac:dyDescent="0.3">
      <c r="A12" s="2">
        <v>11</v>
      </c>
      <c r="B12">
        <v>0.56319391699999999</v>
      </c>
      <c r="C12">
        <v>0.83841194799999996</v>
      </c>
      <c r="D12">
        <v>0.85985331799999998</v>
      </c>
      <c r="E12">
        <v>3.0821550680000001</v>
      </c>
    </row>
    <row r="13" spans="1:5" x14ac:dyDescent="0.3">
      <c r="A13" s="2">
        <v>12</v>
      </c>
      <c r="B13">
        <v>0.55923497200000005</v>
      </c>
      <c r="C13">
        <v>0.838229106</v>
      </c>
      <c r="D13">
        <v>0.86006689300000005</v>
      </c>
      <c r="E13">
        <v>3.1349551029999998</v>
      </c>
    </row>
    <row r="14" spans="1:5" x14ac:dyDescent="0.3">
      <c r="A14" s="2">
        <v>13</v>
      </c>
      <c r="B14">
        <v>0.55639856399999998</v>
      </c>
      <c r="C14">
        <v>0.83814010400000005</v>
      </c>
      <c r="D14">
        <v>0.86015311500000002</v>
      </c>
      <c r="E14">
        <v>3.1725827290000002</v>
      </c>
    </row>
    <row r="15" spans="1:5" x14ac:dyDescent="0.3">
      <c r="A15" s="2">
        <v>14</v>
      </c>
      <c r="B15">
        <v>0.55434677200000004</v>
      </c>
      <c r="C15">
        <v>0.83809098900000001</v>
      </c>
      <c r="D15">
        <v>0.86018769500000003</v>
      </c>
      <c r="E15">
        <v>3.196329843</v>
      </c>
    </row>
    <row r="16" spans="1:5" x14ac:dyDescent="0.3">
      <c r="A16" s="2">
        <v>15</v>
      </c>
      <c r="B16">
        <v>0.55285921000000005</v>
      </c>
      <c r="C16">
        <v>0.83807003999999996</v>
      </c>
      <c r="D16">
        <v>0.86020150299999998</v>
      </c>
      <c r="E16">
        <v>3.2082232180000001</v>
      </c>
    </row>
    <row r="17" spans="1:5" x14ac:dyDescent="0.3">
      <c r="A17" s="2">
        <v>16</v>
      </c>
      <c r="B17">
        <v>0.55177585600000001</v>
      </c>
      <c r="C17">
        <v>0.83805931300000003</v>
      </c>
      <c r="D17">
        <v>0.86020701099999997</v>
      </c>
      <c r="E17">
        <v>3.2135334109999998</v>
      </c>
    </row>
    <row r="18" spans="1:5" x14ac:dyDescent="0.3">
      <c r="A18" s="2">
        <v>17</v>
      </c>
      <c r="B18">
        <v>0.55097579600000002</v>
      </c>
      <c r="C18">
        <v>0.83805546600000003</v>
      </c>
      <c r="D18">
        <v>0.86020920000000001</v>
      </c>
      <c r="E18">
        <v>3.2201323629999998</v>
      </c>
    </row>
    <row r="19" spans="1:5" x14ac:dyDescent="0.3">
      <c r="A19" s="2">
        <v>18</v>
      </c>
      <c r="B19">
        <v>0.55039095699999996</v>
      </c>
      <c r="C19">
        <v>0.83805228799999998</v>
      </c>
      <c r="D19">
        <v>0.86021006499999997</v>
      </c>
      <c r="E19">
        <v>3.2247391080000001</v>
      </c>
    </row>
    <row r="20" spans="1:5" x14ac:dyDescent="0.3">
      <c r="A20" s="2">
        <v>19</v>
      </c>
      <c r="B20">
        <v>0.549955207</v>
      </c>
      <c r="C20">
        <v>0.83805280800000004</v>
      </c>
      <c r="D20">
        <v>0.860009001</v>
      </c>
      <c r="E20">
        <v>3.2278067240000001</v>
      </c>
    </row>
    <row r="21" spans="1:5" x14ac:dyDescent="0.3">
      <c r="A21" s="2">
        <v>20</v>
      </c>
      <c r="B21">
        <v>0.54963043499999997</v>
      </c>
      <c r="C21">
        <v>0.83805343700000001</v>
      </c>
      <c r="D21">
        <v>0.86000913300000004</v>
      </c>
      <c r="E21">
        <v>3.2297245440000002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0.12860655100000001</v>
      </c>
      <c r="C2">
        <v>0.50616134999999995</v>
      </c>
      <c r="D2">
        <v>0.98670907799999996</v>
      </c>
      <c r="E2">
        <v>1.37887468</v>
      </c>
    </row>
    <row r="3" spans="1:5" x14ac:dyDescent="0.3">
      <c r="A3" s="2">
        <v>2</v>
      </c>
      <c r="B3">
        <v>4.0159904000000003E-2</v>
      </c>
      <c r="C3">
        <v>0.29139865700000001</v>
      </c>
      <c r="D3">
        <v>0.80652002899999997</v>
      </c>
      <c r="E3">
        <v>1.3811905179999999</v>
      </c>
    </row>
    <row r="4" spans="1:5" x14ac:dyDescent="0.3">
      <c r="A4" s="2">
        <v>3</v>
      </c>
      <c r="B4">
        <v>3.0761482E-2</v>
      </c>
      <c r="C4">
        <v>0.22048114799999999</v>
      </c>
      <c r="D4">
        <v>0.64205165799999997</v>
      </c>
      <c r="E4">
        <v>1.204372706</v>
      </c>
    </row>
    <row r="5" spans="1:5" x14ac:dyDescent="0.3">
      <c r="A5" s="2">
        <v>4</v>
      </c>
      <c r="B5">
        <v>3.2080589E-2</v>
      </c>
      <c r="C5">
        <v>0.229747388</v>
      </c>
      <c r="D5">
        <v>0.70602313999999999</v>
      </c>
      <c r="E5">
        <v>1.440764081</v>
      </c>
    </row>
    <row r="6" spans="1:5" x14ac:dyDescent="0.3">
      <c r="A6" s="2">
        <v>5</v>
      </c>
      <c r="B6">
        <v>3.2148706999999999E-2</v>
      </c>
      <c r="C6">
        <v>0.23700928900000001</v>
      </c>
      <c r="D6">
        <v>0.78627315600000003</v>
      </c>
      <c r="E6">
        <v>1.844072224</v>
      </c>
    </row>
    <row r="7" spans="1:5" x14ac:dyDescent="0.3">
      <c r="A7" s="2">
        <v>6</v>
      </c>
      <c r="B7">
        <v>3.2215292E-2</v>
      </c>
      <c r="C7">
        <v>0.23909171700000001</v>
      </c>
      <c r="D7">
        <v>0.82873205400000005</v>
      </c>
      <c r="E7">
        <v>2.2140574040000001</v>
      </c>
    </row>
    <row r="8" spans="1:5" x14ac:dyDescent="0.3">
      <c r="A8" s="2">
        <v>7</v>
      </c>
      <c r="B8">
        <v>3.221537E-2</v>
      </c>
      <c r="C8">
        <v>0.23905536499999999</v>
      </c>
      <c r="D8">
        <v>0.85049989800000003</v>
      </c>
      <c r="E8">
        <v>2.5082710459999999</v>
      </c>
    </row>
    <row r="9" spans="1:5" x14ac:dyDescent="0.3">
      <c r="A9" s="2">
        <v>8</v>
      </c>
      <c r="B9">
        <v>3.2215375999999997E-2</v>
      </c>
      <c r="C9">
        <v>0.239102747</v>
      </c>
      <c r="D9">
        <v>0.86085452500000004</v>
      </c>
      <c r="E9">
        <v>2.732456209</v>
      </c>
    </row>
    <row r="10" spans="1:5" x14ac:dyDescent="0.3">
      <c r="A10" s="2">
        <v>9</v>
      </c>
      <c r="B10">
        <v>3.2215375999999997E-2</v>
      </c>
      <c r="C10">
        <v>0.23911279999999999</v>
      </c>
      <c r="D10">
        <v>0.860258525</v>
      </c>
      <c r="E10">
        <v>2.8882100909999999</v>
      </c>
    </row>
    <row r="11" spans="1:5" x14ac:dyDescent="0.3">
      <c r="A11" s="2">
        <v>10</v>
      </c>
      <c r="B11">
        <v>3.2215375999999997E-2</v>
      </c>
      <c r="C11">
        <v>0.23911487100000001</v>
      </c>
      <c r="D11">
        <v>0.85933168999999998</v>
      </c>
      <c r="E11">
        <v>3.005277446</v>
      </c>
    </row>
    <row r="12" spans="1:5" x14ac:dyDescent="0.3">
      <c r="A12" s="2">
        <v>11</v>
      </c>
      <c r="B12">
        <v>3.2215375999999997E-2</v>
      </c>
      <c r="C12">
        <v>0.239115296</v>
      </c>
      <c r="D12">
        <v>0.85985331799999998</v>
      </c>
      <c r="E12">
        <v>3.0821550680000001</v>
      </c>
    </row>
    <row r="13" spans="1:5" x14ac:dyDescent="0.3">
      <c r="A13" s="2">
        <v>12</v>
      </c>
      <c r="B13">
        <v>3.2215375999999997E-2</v>
      </c>
      <c r="C13">
        <v>0.23911538299999999</v>
      </c>
      <c r="D13">
        <v>0.86006689300000005</v>
      </c>
      <c r="E13">
        <v>3.1349551029999998</v>
      </c>
    </row>
    <row r="14" spans="1:5" x14ac:dyDescent="0.3">
      <c r="A14" s="2">
        <v>13</v>
      </c>
      <c r="B14">
        <v>3.2215375999999997E-2</v>
      </c>
      <c r="C14">
        <v>0.23911540000000001</v>
      </c>
      <c r="D14">
        <v>0.86015311500000002</v>
      </c>
      <c r="E14">
        <v>3.1725827290000002</v>
      </c>
    </row>
    <row r="15" spans="1:5" x14ac:dyDescent="0.3">
      <c r="A15" s="2">
        <v>14</v>
      </c>
      <c r="B15">
        <v>3.2215375999999997E-2</v>
      </c>
      <c r="C15">
        <v>0.23910288299999999</v>
      </c>
      <c r="D15">
        <v>0.86018769500000003</v>
      </c>
      <c r="E15">
        <v>3.196329843</v>
      </c>
    </row>
    <row r="16" spans="1:5" x14ac:dyDescent="0.3">
      <c r="A16" s="2">
        <v>15</v>
      </c>
      <c r="B16">
        <v>3.2215375999999997E-2</v>
      </c>
      <c r="C16">
        <v>0.23910288299999999</v>
      </c>
      <c r="D16">
        <v>0.86020150299999998</v>
      </c>
      <c r="E16">
        <v>3.2082232180000001</v>
      </c>
    </row>
    <row r="17" spans="1:5" x14ac:dyDescent="0.3">
      <c r="A17" s="2">
        <v>16</v>
      </c>
      <c r="B17">
        <v>3.2215375999999997E-2</v>
      </c>
      <c r="C17">
        <v>0.23910288399999999</v>
      </c>
      <c r="D17">
        <v>0.86020701099999997</v>
      </c>
      <c r="E17">
        <v>3.2135334109999998</v>
      </c>
    </row>
    <row r="18" spans="1:5" x14ac:dyDescent="0.3">
      <c r="A18" s="2">
        <v>17</v>
      </c>
      <c r="B18">
        <v>3.2215375999999997E-2</v>
      </c>
      <c r="C18">
        <v>0.23910288399999999</v>
      </c>
      <c r="D18">
        <v>0.86020920000000001</v>
      </c>
      <c r="E18">
        <v>3.2201323629999998</v>
      </c>
    </row>
    <row r="19" spans="1:5" x14ac:dyDescent="0.3">
      <c r="A19" s="2">
        <v>18</v>
      </c>
      <c r="B19">
        <v>3.2215343E-2</v>
      </c>
      <c r="C19">
        <v>0.23910288399999999</v>
      </c>
      <c r="D19">
        <v>0.86021006499999997</v>
      </c>
      <c r="E19">
        <v>3.2247391080000001</v>
      </c>
    </row>
    <row r="20" spans="1:5" x14ac:dyDescent="0.3">
      <c r="A20" s="2">
        <v>19</v>
      </c>
      <c r="B20">
        <v>3.2215343E-2</v>
      </c>
      <c r="C20">
        <v>0.23910288399999999</v>
      </c>
      <c r="D20">
        <v>0.860009001</v>
      </c>
      <c r="E20">
        <v>3.2278067240000001</v>
      </c>
    </row>
    <row r="21" spans="1:5" x14ac:dyDescent="0.3">
      <c r="A21" s="2">
        <v>20</v>
      </c>
      <c r="B21">
        <v>3.2215343E-2</v>
      </c>
      <c r="C21">
        <v>0.23910288399999999</v>
      </c>
      <c r="D21">
        <v>0.86000913300000004</v>
      </c>
      <c r="E21">
        <v>3.2297245440000002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4" sqref="I4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0.726094766</v>
      </c>
      <c r="C2">
        <v>0.77923099500000004</v>
      </c>
      <c r="D2">
        <v>0.76195865500000004</v>
      </c>
      <c r="E2">
        <v>0.69563969699999995</v>
      </c>
    </row>
    <row r="3" spans="1:5" x14ac:dyDescent="0.3">
      <c r="A3" s="2">
        <v>2</v>
      </c>
      <c r="B3">
        <v>0.65749425299999997</v>
      </c>
      <c r="C3">
        <v>0.70308816299999999</v>
      </c>
      <c r="D3">
        <v>0.72159557299999999</v>
      </c>
      <c r="E3">
        <v>0.70259632100000002</v>
      </c>
    </row>
    <row r="4" spans="1:5" x14ac:dyDescent="0.3">
      <c r="A4" s="2">
        <v>3</v>
      </c>
      <c r="B4">
        <v>0.64973596300000003</v>
      </c>
      <c r="C4">
        <v>0.68276588800000004</v>
      </c>
      <c r="D4">
        <v>0.69852466599999996</v>
      </c>
      <c r="E4">
        <v>0.69399091599999996</v>
      </c>
    </row>
    <row r="5" spans="1:5" x14ac:dyDescent="0.3">
      <c r="A5" s="2">
        <v>4</v>
      </c>
      <c r="B5">
        <v>0.64921077400000005</v>
      </c>
      <c r="C5">
        <v>0.67956310499999995</v>
      </c>
      <c r="D5">
        <v>0.69120798500000002</v>
      </c>
      <c r="E5">
        <v>0.68358019000000003</v>
      </c>
    </row>
    <row r="6" spans="1:5" x14ac:dyDescent="0.3">
      <c r="A6" s="2">
        <v>5</v>
      </c>
      <c r="B6">
        <v>0.64919084800000004</v>
      </c>
      <c r="C6">
        <v>0.67921149800000002</v>
      </c>
      <c r="D6">
        <v>0.68939822799999995</v>
      </c>
      <c r="E6">
        <v>0.67707563699999995</v>
      </c>
    </row>
    <row r="7" spans="1:5" x14ac:dyDescent="0.3">
      <c r="A7" s="2">
        <v>6</v>
      </c>
      <c r="B7">
        <v>0.64918979399999999</v>
      </c>
      <c r="C7">
        <v>0.67917738299999997</v>
      </c>
      <c r="D7">
        <v>0.688961508</v>
      </c>
      <c r="E7">
        <v>0.67343326199999998</v>
      </c>
    </row>
    <row r="8" spans="1:5" x14ac:dyDescent="0.3">
      <c r="A8" s="2">
        <v>7</v>
      </c>
      <c r="B8">
        <v>0.64918979499999996</v>
      </c>
      <c r="C8">
        <v>0.67918103200000002</v>
      </c>
      <c r="D8">
        <v>0.68884653399999995</v>
      </c>
      <c r="E8">
        <v>0.67131917500000005</v>
      </c>
    </row>
    <row r="9" spans="1:5" x14ac:dyDescent="0.3">
      <c r="A9" s="2">
        <v>8</v>
      </c>
      <c r="B9">
        <v>0.64918979499999996</v>
      </c>
      <c r="C9">
        <v>0.679181005</v>
      </c>
      <c r="D9">
        <v>0.68881520100000004</v>
      </c>
      <c r="E9">
        <v>0.67006593000000003</v>
      </c>
    </row>
    <row r="10" spans="1:5" x14ac:dyDescent="0.3">
      <c r="A10" s="2">
        <v>9</v>
      </c>
      <c r="B10">
        <v>0.64918979499999996</v>
      </c>
      <c r="C10">
        <v>0.67918100100000001</v>
      </c>
      <c r="D10">
        <v>0.68884809199999997</v>
      </c>
      <c r="E10">
        <v>0.669259987</v>
      </c>
    </row>
    <row r="11" spans="1:5" x14ac:dyDescent="0.3">
      <c r="A11" s="2">
        <v>10</v>
      </c>
      <c r="B11">
        <v>0.64918979499999996</v>
      </c>
      <c r="C11">
        <v>0.67918100000000003</v>
      </c>
      <c r="D11">
        <v>0.68886024999999995</v>
      </c>
      <c r="E11">
        <v>0.66882967400000004</v>
      </c>
    </row>
    <row r="12" spans="1:5" x14ac:dyDescent="0.3">
      <c r="A12" s="2">
        <v>11</v>
      </c>
      <c r="B12">
        <v>0.64918979499999996</v>
      </c>
      <c r="C12">
        <v>0.67918100000000003</v>
      </c>
      <c r="D12">
        <v>0.68885909499999998</v>
      </c>
      <c r="E12">
        <v>0.66853244099999998</v>
      </c>
    </row>
    <row r="13" spans="1:5" x14ac:dyDescent="0.3">
      <c r="A13" s="2">
        <v>12</v>
      </c>
      <c r="B13">
        <v>0.64918979499999996</v>
      </c>
      <c r="C13">
        <v>0.67918100000000003</v>
      </c>
      <c r="D13">
        <v>0.68885867000000001</v>
      </c>
      <c r="E13">
        <v>0.66839808999999994</v>
      </c>
    </row>
    <row r="14" spans="1:5" x14ac:dyDescent="0.3">
      <c r="A14" s="2">
        <v>13</v>
      </c>
      <c r="B14">
        <v>0.64918979499999996</v>
      </c>
      <c r="C14">
        <v>0.67918100000000003</v>
      </c>
      <c r="D14">
        <v>0.68885851899999995</v>
      </c>
      <c r="E14">
        <v>0.66829448599999997</v>
      </c>
    </row>
    <row r="15" spans="1:5" x14ac:dyDescent="0.3">
      <c r="A15" s="2">
        <v>14</v>
      </c>
      <c r="B15">
        <v>0.64918979499999996</v>
      </c>
      <c r="C15">
        <v>0.67918102800000002</v>
      </c>
      <c r="D15">
        <v>0.68885846500000003</v>
      </c>
      <c r="E15">
        <v>0.66826145299999995</v>
      </c>
    </row>
    <row r="16" spans="1:5" x14ac:dyDescent="0.3">
      <c r="A16" s="2">
        <v>15</v>
      </c>
      <c r="B16">
        <v>0.64918979499999996</v>
      </c>
      <c r="C16">
        <v>0.67918102800000002</v>
      </c>
      <c r="D16">
        <v>0.68885844500000004</v>
      </c>
      <c r="E16">
        <v>0.66825959599999996</v>
      </c>
    </row>
    <row r="17" spans="1:5" x14ac:dyDescent="0.3">
      <c r="A17" s="2">
        <v>16</v>
      </c>
      <c r="B17">
        <v>0.64918979499999996</v>
      </c>
      <c r="C17">
        <v>0.67918102800000002</v>
      </c>
      <c r="D17">
        <v>0.68885843800000002</v>
      </c>
      <c r="E17">
        <v>0.66829000999999999</v>
      </c>
    </row>
    <row r="18" spans="1:5" x14ac:dyDescent="0.3">
      <c r="A18" s="2">
        <v>17</v>
      </c>
      <c r="B18">
        <v>0.64918979499999996</v>
      </c>
      <c r="C18">
        <v>0.67918102800000002</v>
      </c>
      <c r="D18">
        <v>0.68885843499999999</v>
      </c>
      <c r="E18">
        <v>0.66828373699999999</v>
      </c>
    </row>
    <row r="19" spans="1:5" x14ac:dyDescent="0.3">
      <c r="A19" s="2">
        <v>18</v>
      </c>
      <c r="B19">
        <v>0.64918912699999998</v>
      </c>
      <c r="C19">
        <v>0.67918102800000002</v>
      </c>
      <c r="D19">
        <v>0.68885843400000002</v>
      </c>
      <c r="E19">
        <v>0.66827689999999995</v>
      </c>
    </row>
    <row r="20" spans="1:5" x14ac:dyDescent="0.3">
      <c r="A20" s="2">
        <v>19</v>
      </c>
      <c r="B20">
        <v>0.64918912699999998</v>
      </c>
      <c r="C20">
        <v>0.67918102800000002</v>
      </c>
      <c r="D20">
        <v>0.68886019300000001</v>
      </c>
      <c r="E20">
        <v>0.66827247599999995</v>
      </c>
    </row>
    <row r="21" spans="1:5" x14ac:dyDescent="0.3">
      <c r="A21" s="2">
        <v>20</v>
      </c>
      <c r="B21">
        <v>0.64918912699999998</v>
      </c>
      <c r="C21">
        <v>0.67918102800000002</v>
      </c>
      <c r="D21">
        <v>0.68886019300000001</v>
      </c>
      <c r="E21">
        <v>0.66827026599999995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4" sqref="F14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0.980650036</v>
      </c>
      <c r="C2">
        <v>0.92058611199999996</v>
      </c>
      <c r="D2">
        <v>0.82840527399999997</v>
      </c>
      <c r="E2">
        <v>0.72296543400000002</v>
      </c>
    </row>
    <row r="3" spans="1:5" x14ac:dyDescent="0.3">
      <c r="A3" s="2">
        <v>2</v>
      </c>
      <c r="B3">
        <v>0.93825375899999996</v>
      </c>
      <c r="C3">
        <v>0.88725318799999997</v>
      </c>
      <c r="D3">
        <v>0.82306905100000005</v>
      </c>
      <c r="E3">
        <v>0.73764036499999996</v>
      </c>
    </row>
    <row r="4" spans="1:5" x14ac:dyDescent="0.3">
      <c r="A4" s="2">
        <v>3</v>
      </c>
      <c r="B4">
        <v>0.93053849799999999</v>
      </c>
      <c r="C4">
        <v>0.87169902200000005</v>
      </c>
      <c r="D4">
        <v>0.81183950299999996</v>
      </c>
      <c r="E4">
        <v>0.74461753399999997</v>
      </c>
    </row>
    <row r="5" spans="1:5" x14ac:dyDescent="0.3">
      <c r="A5" s="2">
        <v>4</v>
      </c>
      <c r="B5">
        <v>0.92972328100000001</v>
      </c>
      <c r="C5">
        <v>0.86771158800000003</v>
      </c>
      <c r="D5">
        <v>0.80296807800000003</v>
      </c>
      <c r="E5">
        <v>0.73035262899999998</v>
      </c>
    </row>
    <row r="6" spans="1:5" x14ac:dyDescent="0.3">
      <c r="A6" s="2">
        <v>5</v>
      </c>
      <c r="B6">
        <v>0.929684552</v>
      </c>
      <c r="C6">
        <v>0.86704340599999996</v>
      </c>
      <c r="D6">
        <v>0.79922856099999995</v>
      </c>
      <c r="E6">
        <v>0.71596585700000004</v>
      </c>
    </row>
    <row r="7" spans="1:5" x14ac:dyDescent="0.3">
      <c r="A7" s="2">
        <v>6</v>
      </c>
      <c r="B7">
        <v>0.92967836299999995</v>
      </c>
      <c r="C7">
        <v>0.866945615</v>
      </c>
      <c r="D7">
        <v>0.79802217600000003</v>
      </c>
      <c r="E7">
        <v>0.70636421999999999</v>
      </c>
    </row>
    <row r="8" spans="1:5" x14ac:dyDescent="0.3">
      <c r="A8" s="2">
        <v>7</v>
      </c>
      <c r="B8">
        <v>0.92967836100000001</v>
      </c>
      <c r="C8">
        <v>0.866954844</v>
      </c>
      <c r="D8">
        <v>0.79758105000000001</v>
      </c>
      <c r="E8">
        <v>0.70032646899999995</v>
      </c>
    </row>
    <row r="9" spans="1:5" x14ac:dyDescent="0.3">
      <c r="A9" s="2">
        <v>8</v>
      </c>
      <c r="B9">
        <v>0.92967836100000001</v>
      </c>
      <c r="C9">
        <v>0.86695420099999998</v>
      </c>
      <c r="D9">
        <v>0.79741544499999994</v>
      </c>
      <c r="E9">
        <v>0.69654961299999996</v>
      </c>
    </row>
    <row r="10" spans="1:5" x14ac:dyDescent="0.3">
      <c r="A10" s="2">
        <v>9</v>
      </c>
      <c r="B10">
        <v>0.92967836100000001</v>
      </c>
      <c r="C10">
        <v>0.86695408299999999</v>
      </c>
      <c r="D10">
        <v>0.79749990500000001</v>
      </c>
      <c r="E10">
        <v>0.694274218</v>
      </c>
    </row>
    <row r="11" spans="1:5" x14ac:dyDescent="0.3">
      <c r="A11" s="2">
        <v>10</v>
      </c>
      <c r="B11">
        <v>0.92967836100000001</v>
      </c>
      <c r="C11">
        <v>0.86695406200000003</v>
      </c>
      <c r="D11">
        <v>0.79754134099999996</v>
      </c>
      <c r="E11">
        <v>0.692845924</v>
      </c>
    </row>
    <row r="12" spans="1:5" x14ac:dyDescent="0.3">
      <c r="A12" s="2">
        <v>11</v>
      </c>
      <c r="B12">
        <v>0.92967836100000001</v>
      </c>
      <c r="C12">
        <v>0.86695405800000003</v>
      </c>
      <c r="D12">
        <v>0.79753589199999997</v>
      </c>
      <c r="E12">
        <v>0.69198630299999997</v>
      </c>
    </row>
    <row r="13" spans="1:5" x14ac:dyDescent="0.3">
      <c r="A13" s="2">
        <v>12</v>
      </c>
      <c r="B13">
        <v>0.92967836100000001</v>
      </c>
      <c r="C13">
        <v>0.86695405699999994</v>
      </c>
      <c r="D13">
        <v>0.79753387099999995</v>
      </c>
      <c r="E13">
        <v>0.691523938</v>
      </c>
    </row>
    <row r="14" spans="1:5" x14ac:dyDescent="0.3">
      <c r="A14" s="2">
        <v>13</v>
      </c>
      <c r="B14">
        <v>0.92967836100000001</v>
      </c>
      <c r="C14">
        <v>0.86695405699999994</v>
      </c>
      <c r="D14">
        <v>0.79753313400000003</v>
      </c>
      <c r="E14">
        <v>0.69119294899999995</v>
      </c>
    </row>
    <row r="15" spans="1:5" x14ac:dyDescent="0.3">
      <c r="A15" s="2">
        <v>14</v>
      </c>
      <c r="B15">
        <v>0.92967836100000001</v>
      </c>
      <c r="C15">
        <v>0.86695502999999996</v>
      </c>
      <c r="D15">
        <v>0.79753286599999995</v>
      </c>
      <c r="E15">
        <v>0.69104728800000004</v>
      </c>
    </row>
    <row r="16" spans="1:5" x14ac:dyDescent="0.3">
      <c r="A16" s="2">
        <v>15</v>
      </c>
      <c r="B16">
        <v>0.92967836100000001</v>
      </c>
      <c r="C16">
        <v>0.86695502999999996</v>
      </c>
      <c r="D16">
        <v>0.79753276699999998</v>
      </c>
      <c r="E16">
        <v>0.69101715699999999</v>
      </c>
    </row>
    <row r="17" spans="1:5" x14ac:dyDescent="0.3">
      <c r="A17" s="2">
        <v>16</v>
      </c>
      <c r="B17">
        <v>0.92967836100000001</v>
      </c>
      <c r="C17">
        <v>0.86695502999999996</v>
      </c>
      <c r="D17">
        <v>0.79753273099999999</v>
      </c>
      <c r="E17">
        <v>0.69107229400000003</v>
      </c>
    </row>
    <row r="18" spans="1:5" x14ac:dyDescent="0.3">
      <c r="A18" s="2">
        <v>17</v>
      </c>
      <c r="B18">
        <v>0.92967836100000001</v>
      </c>
      <c r="C18">
        <v>0.86695502999999996</v>
      </c>
      <c r="D18">
        <v>0.79753271699999995</v>
      </c>
      <c r="E18">
        <v>0.69104395500000004</v>
      </c>
    </row>
    <row r="19" spans="1:5" x14ac:dyDescent="0.3">
      <c r="A19" s="2">
        <v>18</v>
      </c>
      <c r="B19">
        <v>0.92967836400000003</v>
      </c>
      <c r="C19">
        <v>0.86695502999999996</v>
      </c>
      <c r="D19">
        <v>0.79753271199999998</v>
      </c>
      <c r="E19">
        <v>0.69102011900000004</v>
      </c>
    </row>
    <row r="20" spans="1:5" x14ac:dyDescent="0.3">
      <c r="A20" s="2">
        <v>19</v>
      </c>
      <c r="B20">
        <v>0.92967836400000003</v>
      </c>
      <c r="C20">
        <v>0.86695502999999996</v>
      </c>
      <c r="D20">
        <v>0.79754003100000004</v>
      </c>
      <c r="E20">
        <v>0.69100509600000004</v>
      </c>
    </row>
    <row r="21" spans="1:5" x14ac:dyDescent="0.3">
      <c r="A21" s="2">
        <v>20</v>
      </c>
      <c r="B21">
        <v>0.92967836400000003</v>
      </c>
      <c r="C21">
        <v>0.86695502999999996</v>
      </c>
      <c r="D21">
        <v>0.79754002999999996</v>
      </c>
      <c r="E21">
        <v>0.690997313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9" sqref="F19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0.267415925</v>
      </c>
      <c r="C2">
        <v>0.18736978500000001</v>
      </c>
      <c r="D2">
        <v>0.148672375</v>
      </c>
      <c r="E2">
        <v>0.13339302</v>
      </c>
    </row>
    <row r="3" spans="1:5" x14ac:dyDescent="0.3">
      <c r="A3" s="2">
        <v>2</v>
      </c>
      <c r="B3">
        <v>0.28378962299999999</v>
      </c>
      <c r="C3">
        <v>0.20104085099999999</v>
      </c>
      <c r="D3">
        <v>0.14215206699999999</v>
      </c>
      <c r="E3">
        <v>0.101552237</v>
      </c>
    </row>
    <row r="4" spans="1:5" x14ac:dyDescent="0.3">
      <c r="A4" s="2">
        <v>3</v>
      </c>
      <c r="B4">
        <v>0.28329694399999999</v>
      </c>
      <c r="C4">
        <v>0.201050583</v>
      </c>
      <c r="D4">
        <v>0.14079139900000001</v>
      </c>
      <c r="E4">
        <v>9.5899423999999997E-2</v>
      </c>
    </row>
    <row r="5" spans="1:5" x14ac:dyDescent="0.3">
      <c r="A5" s="2">
        <v>4</v>
      </c>
      <c r="B5">
        <v>0.28314011300000003</v>
      </c>
      <c r="C5">
        <v>0.20058846499999999</v>
      </c>
      <c r="D5">
        <v>0.139662909</v>
      </c>
      <c r="E5">
        <v>9.3306976999999999E-2</v>
      </c>
    </row>
    <row r="6" spans="1:5" x14ac:dyDescent="0.3">
      <c r="A6" s="2">
        <v>5</v>
      </c>
      <c r="B6">
        <v>0.28313070800000001</v>
      </c>
      <c r="C6">
        <v>0.200479186</v>
      </c>
      <c r="D6">
        <v>0.13910614399999999</v>
      </c>
      <c r="E6">
        <v>9.1420151000000005E-2</v>
      </c>
    </row>
    <row r="7" spans="1:5" x14ac:dyDescent="0.3">
      <c r="A7" s="2">
        <v>6</v>
      </c>
      <c r="B7">
        <v>0.28312908399999998</v>
      </c>
      <c r="C7">
        <v>0.20046003400000001</v>
      </c>
      <c r="D7">
        <v>0.13890459699999999</v>
      </c>
      <c r="E7">
        <v>9.0177816999999993E-2</v>
      </c>
    </row>
    <row r="8" spans="1:5" x14ac:dyDescent="0.3">
      <c r="A8" s="2">
        <v>7</v>
      </c>
      <c r="B8">
        <v>0.283129083</v>
      </c>
      <c r="C8">
        <v>0.20046164499999999</v>
      </c>
      <c r="D8">
        <v>0.13882782799999999</v>
      </c>
      <c r="E8">
        <v>8.9392445000000001E-2</v>
      </c>
    </row>
    <row r="9" spans="1:5" x14ac:dyDescent="0.3">
      <c r="A9" s="2">
        <v>8</v>
      </c>
      <c r="B9">
        <v>0.283129083</v>
      </c>
      <c r="C9">
        <v>0.20046149399999999</v>
      </c>
      <c r="D9">
        <v>0.138799265</v>
      </c>
      <c r="E9">
        <v>8.8896958999999998E-2</v>
      </c>
    </row>
    <row r="10" spans="1:5" x14ac:dyDescent="0.3">
      <c r="A10" s="2">
        <v>9</v>
      </c>
      <c r="B10">
        <v>0.283129083</v>
      </c>
      <c r="C10">
        <v>0.200461466</v>
      </c>
      <c r="D10">
        <v>0.13880811900000001</v>
      </c>
      <c r="E10">
        <v>8.8599724000000005E-2</v>
      </c>
    </row>
    <row r="11" spans="1:5" x14ac:dyDescent="0.3">
      <c r="A11" s="2">
        <v>10</v>
      </c>
      <c r="B11">
        <v>0.283129083</v>
      </c>
      <c r="C11">
        <v>0.20046146100000001</v>
      </c>
      <c r="D11">
        <v>0.138813505</v>
      </c>
      <c r="E11">
        <v>8.8412490999999996E-2</v>
      </c>
    </row>
    <row r="12" spans="1:5" x14ac:dyDescent="0.3">
      <c r="A12" s="2">
        <v>11</v>
      </c>
      <c r="B12">
        <v>0.283129083</v>
      </c>
      <c r="C12">
        <v>0.20046146000000001</v>
      </c>
      <c r="D12">
        <v>0.13881253199999999</v>
      </c>
      <c r="E12">
        <v>8.8300043999999994E-2</v>
      </c>
    </row>
    <row r="13" spans="1:5" x14ac:dyDescent="0.3">
      <c r="A13" s="2">
        <v>12</v>
      </c>
      <c r="B13">
        <v>0.283129083</v>
      </c>
      <c r="C13">
        <v>0.20046145900000001</v>
      </c>
      <c r="D13">
        <v>0.13881217200000001</v>
      </c>
      <c r="E13">
        <v>8.8236551999999996E-2</v>
      </c>
    </row>
    <row r="14" spans="1:5" x14ac:dyDescent="0.3">
      <c r="A14" s="2">
        <v>13</v>
      </c>
      <c r="B14">
        <v>0.283129083</v>
      </c>
      <c r="C14">
        <v>0.20046145900000001</v>
      </c>
      <c r="D14">
        <v>0.13881204</v>
      </c>
      <c r="E14">
        <v>8.8193360999999998E-2</v>
      </c>
    </row>
    <row r="15" spans="1:5" x14ac:dyDescent="0.3">
      <c r="A15" s="2">
        <v>14</v>
      </c>
      <c r="B15">
        <v>0.283129083</v>
      </c>
      <c r="C15">
        <v>0.20046145500000001</v>
      </c>
      <c r="D15">
        <v>0.138811992</v>
      </c>
      <c r="E15">
        <v>8.8173197999999994E-2</v>
      </c>
    </row>
    <row r="16" spans="1:5" x14ac:dyDescent="0.3">
      <c r="A16" s="2">
        <v>15</v>
      </c>
      <c r="B16">
        <v>0.283129083</v>
      </c>
      <c r="C16">
        <v>0.20046145500000001</v>
      </c>
      <c r="D16">
        <v>0.138811975</v>
      </c>
      <c r="E16">
        <v>8.8167835999999999E-2</v>
      </c>
    </row>
    <row r="17" spans="1:5" x14ac:dyDescent="0.3">
      <c r="A17" s="2">
        <v>16</v>
      </c>
      <c r="B17">
        <v>0.283129083</v>
      </c>
      <c r="C17">
        <v>0.20046145500000001</v>
      </c>
      <c r="D17">
        <v>0.13881196800000001</v>
      </c>
      <c r="E17">
        <v>8.8170603E-2</v>
      </c>
    </row>
    <row r="18" spans="1:5" x14ac:dyDescent="0.3">
      <c r="A18" s="2">
        <v>17</v>
      </c>
      <c r="B18">
        <v>0.283129083</v>
      </c>
      <c r="C18">
        <v>0.20046145500000001</v>
      </c>
      <c r="D18">
        <v>0.13881196600000001</v>
      </c>
      <c r="E18">
        <v>8.8166570999999999E-2</v>
      </c>
    </row>
    <row r="19" spans="1:5" x14ac:dyDescent="0.3">
      <c r="A19" s="2">
        <v>18</v>
      </c>
      <c r="B19">
        <v>0.28312975099999999</v>
      </c>
      <c r="C19">
        <v>0.20046145500000001</v>
      </c>
      <c r="D19">
        <v>0.13881196500000001</v>
      </c>
      <c r="E19">
        <v>8.8163399000000003E-2</v>
      </c>
    </row>
    <row r="20" spans="1:5" x14ac:dyDescent="0.3">
      <c r="A20" s="2">
        <v>19</v>
      </c>
      <c r="B20">
        <v>0.28312975099999999</v>
      </c>
      <c r="C20">
        <v>0.20046145500000001</v>
      </c>
      <c r="D20">
        <v>0.13881262999999999</v>
      </c>
      <c r="E20">
        <v>8.8161404999999998E-2</v>
      </c>
    </row>
    <row r="21" spans="1:5" x14ac:dyDescent="0.3">
      <c r="A21" s="2">
        <v>20</v>
      </c>
      <c r="B21">
        <v>0.28312975099999999</v>
      </c>
      <c r="C21">
        <v>0.20046145500000001</v>
      </c>
      <c r="D21">
        <v>0.13881262999999999</v>
      </c>
      <c r="E21">
        <v>8.8160349999999998E-2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Лист5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2018-12-03T22:36:20Z</dcterms:created>
  <dcterms:modified xsi:type="dcterms:W3CDTF">2019-03-28T22:18:55Z</dcterms:modified>
</cp:coreProperties>
</file>