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GradWork\Excel_Data\"/>
    </mc:Choice>
  </mc:AlternateContent>
  <bookViews>
    <workbookView xWindow="0" yWindow="0" windowWidth="18324" windowHeight="9372"/>
  </bookViews>
  <sheets>
    <sheet name="Лист5" sheetId="5" r:id="rId1"/>
    <sheet name="Лист1" sheetId="1" r:id="rId2"/>
    <sheet name="Лист2" sheetId="2" r:id="rId3"/>
    <sheet name="Лист3" sheetId="3" r:id="rId4"/>
    <sheet name="Лист4" sheetId="4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<sst xmlns="http://schemas.openxmlformats.org/spreadsheetml/2006/main" count="51" uniqueCount="6">
  <si>
    <t>K</t>
  </si>
  <si>
    <t>T = 0.5</t>
  </si>
  <si>
    <t>T = 1</t>
  </si>
  <si>
    <t>T = 1.5</t>
  </si>
  <si>
    <t>T = 2</t>
  </si>
  <si>
    <t xml:space="preserve">Вместо Map стационарный пуассоновский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</si>
</sst>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Лист5!$B$2:$B$21</c:f>
              <c:numCache>
                <c:formatCode>General</c:formatCode>
                <c:ptCount val="20"/>
                <c:pt idx="0">
                  <c:v>1.9047595879999999</c:v>
                </c:pt>
                <c:pt idx="1">
                  <c:v>1.6372711600000001</c:v>
                </c:pt>
                <c:pt idx="2">
                  <c:v>1.443286721</c:v>
                </c:pt>
                <c:pt idx="3">
                  <c:v>1.3056021710000001</c:v>
                </c:pt>
                <c:pt idx="4">
                  <c:v>1.2100407959999999</c:v>
                </c:pt>
                <c:pt idx="5">
                  <c:v>1.1438732410000001</c:v>
                </c:pt>
                <c:pt idx="6">
                  <c:v>1.0978559349999999</c:v>
                </c:pt>
                <c:pt idx="7">
                  <c:v>1.0656603090000001</c:v>
                </c:pt>
                <c:pt idx="8">
                  <c:v>1.042995737</c:v>
                </c:pt>
                <c:pt idx="9">
                  <c:v>1.0269441479999999</c:v>
                </c:pt>
                <c:pt idx="10">
                  <c:v>1.0155089150000001</c:v>
                </c:pt>
                <c:pt idx="11">
                  <c:v>1.00731533</c:v>
                </c:pt>
                <c:pt idx="12">
                  <c:v>1.001411246</c:v>
                </c:pt>
                <c:pt idx="13">
                  <c:v>0.99713343600000004</c:v>
                </c:pt>
                <c:pt idx="14">
                  <c:v>0.99401735400000002</c:v>
                </c:pt>
                <c:pt idx="15">
                  <c:v>0.99173581799999999</c:v>
                </c:pt>
                <c:pt idx="16">
                  <c:v>0.99005711299999999</c:v>
                </c:pt>
                <c:pt idx="17">
                  <c:v>0.98881622199999997</c:v>
                </c:pt>
                <c:pt idx="18">
                  <c:v>0.98789496899999996</c:v>
                </c:pt>
                <c:pt idx="19">
                  <c:v>0.98720825499999998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Лист5!$C$2:$C$21</c:f>
              <c:numCache>
                <c:formatCode>General</c:formatCode>
                <c:ptCount val="20"/>
                <c:pt idx="0">
                  <c:v>2.2202717750000001</c:v>
                </c:pt>
                <c:pt idx="1">
                  <c:v>1.906407704</c:v>
                </c:pt>
                <c:pt idx="2">
                  <c:v>1.743074867</c:v>
                </c:pt>
                <c:pt idx="3">
                  <c:v>1.647882598</c:v>
                </c:pt>
                <c:pt idx="4">
                  <c:v>1.5957947370000001</c:v>
                </c:pt>
                <c:pt idx="5">
                  <c:v>1.568624631</c:v>
                </c:pt>
                <c:pt idx="6">
                  <c:v>1.554790557</c:v>
                </c:pt>
                <c:pt idx="7">
                  <c:v>1.5478123669999999</c:v>
                </c:pt>
                <c:pt idx="8">
                  <c:v>1.544294209</c:v>
                </c:pt>
                <c:pt idx="9">
                  <c:v>1.5425119169999999</c:v>
                </c:pt>
                <c:pt idx="10">
                  <c:v>1.541601722</c:v>
                </c:pt>
                <c:pt idx="11">
                  <c:v>1.54113225</c:v>
                </c:pt>
                <c:pt idx="12">
                  <c:v>1.5408874299999999</c:v>
                </c:pt>
                <c:pt idx="13">
                  <c:v>1.5407583060000001</c:v>
                </c:pt>
                <c:pt idx="14">
                  <c:v>1.540689435</c:v>
                </c:pt>
                <c:pt idx="15">
                  <c:v>1.540652304</c:v>
                </c:pt>
                <c:pt idx="16">
                  <c:v>1.5406320849999999</c:v>
                </c:pt>
                <c:pt idx="17">
                  <c:v>1.5406209740000001</c:v>
                </c:pt>
                <c:pt idx="18">
                  <c:v>1.540614819</c:v>
                </c:pt>
                <c:pt idx="19">
                  <c:v>1.540611384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Лист5!$D$2:$D$21</c:f>
              <c:numCache>
                <c:formatCode>General</c:formatCode>
                <c:ptCount val="20"/>
                <c:pt idx="0">
                  <c:v>2.657843765</c:v>
                </c:pt>
                <c:pt idx="1">
                  <c:v>2.2476537969999999</c:v>
                </c:pt>
                <c:pt idx="2">
                  <c:v>2.1074637389999999</c:v>
                </c:pt>
                <c:pt idx="3">
                  <c:v>2.0463224719999999</c:v>
                </c:pt>
                <c:pt idx="4">
                  <c:v>2.0196704259999998</c:v>
                </c:pt>
                <c:pt idx="5">
                  <c:v>2.008500937</c:v>
                </c:pt>
                <c:pt idx="6">
                  <c:v>2.0039550290000001</c:v>
                </c:pt>
                <c:pt idx="7">
                  <c:v>2.0021353679999998</c:v>
                </c:pt>
                <c:pt idx="8">
                  <c:v>2.0014121490000001</c:v>
                </c:pt>
                <c:pt idx="9">
                  <c:v>2.0011248269999999</c:v>
                </c:pt>
                <c:pt idx="10">
                  <c:v>2.0010101950000001</c:v>
                </c:pt>
                <c:pt idx="11">
                  <c:v>2.0009641249999999</c:v>
                </c:pt>
                <c:pt idx="12">
                  <c:v>2.0009454400000002</c:v>
                </c:pt>
                <c:pt idx="13">
                  <c:v>2.0009377879999999</c:v>
                </c:pt>
                <c:pt idx="14">
                  <c:v>2.000934623</c:v>
                </c:pt>
                <c:pt idx="15">
                  <c:v>2.0009333030000001</c:v>
                </c:pt>
                <c:pt idx="16">
                  <c:v>2.0009327469999998</c:v>
                </c:pt>
                <c:pt idx="17">
                  <c:v>2.000932513</c:v>
                </c:pt>
                <c:pt idx="18">
                  <c:v>2.0009324130000001</c:v>
                </c:pt>
                <c:pt idx="19">
                  <c:v>2.0009323700000001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Лист5!$E$2:$E$21</c:f>
              <c:numCache>
                <c:formatCode>General</c:formatCode>
                <c:ptCount val="20"/>
                <c:pt idx="0">
                  <c:v>3.2033417790000001</c:v>
                </c:pt>
                <c:pt idx="1">
                  <c:v>2.6667503739999998</c:v>
                </c:pt>
                <c:pt idx="2">
                  <c:v>2.524938938</c:v>
                </c:pt>
                <c:pt idx="3">
                  <c:v>2.4776554640000001</c:v>
                </c:pt>
                <c:pt idx="4">
                  <c:v>2.4614160730000001</c:v>
                </c:pt>
                <c:pt idx="5">
                  <c:v>2.4555925510000001</c:v>
                </c:pt>
                <c:pt idx="6">
                  <c:v>2.4534809989999999</c:v>
                </c:pt>
                <c:pt idx="7">
                  <c:v>2.452707856</c:v>
                </c:pt>
                <c:pt idx="8">
                  <c:v>2.4524213750000001</c:v>
                </c:pt>
                <c:pt idx="9">
                  <c:v>2.452313642</c:v>
                </c:pt>
                <c:pt idx="10">
                  <c:v>2.4522724220000001</c:v>
                </c:pt>
                <c:pt idx="11">
                  <c:v>2.4522563540000002</c:v>
                </c:pt>
                <c:pt idx="12">
                  <c:v>2.4522499720000002</c:v>
                </c:pt>
                <c:pt idx="13">
                  <c:v>2.4522473910000002</c:v>
                </c:pt>
                <c:pt idx="14">
                  <c:v>2.4522463299999999</c:v>
                </c:pt>
                <c:pt idx="15">
                  <c:v>2.4522458889999998</c:v>
                </c:pt>
                <c:pt idx="16">
                  <c:v>2.452245703</c:v>
                </c:pt>
                <c:pt idx="17">
                  <c:v>2.4522456240000001</c:v>
                </c:pt>
                <c:pt idx="18">
                  <c:v>2.45224559</c:v>
                </c:pt>
                <c:pt idx="19">
                  <c:v>2.4522455760000001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412256"/>
        <c:axId val="989084288"/>
      </c:lineChart>
      <c:catAx>
        <c:axId val="6834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4288"/>
        <c:crosses val="autoZero"/>
        <c:auto val="1"/>
        <c:lblAlgn val="ctr"/>
        <c:lblOffset val="100"/>
        <c:noMultiLvlLbl val="0"/>
      </c:catAx>
      <c:valAx>
        <c:axId val="9890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Лист10!$B$2:$B$21</c:f>
              <c:numCache>
                <c:formatCode>General</c:formatCode>
                <c:ptCount val="20"/>
                <c:pt idx="0">
                  <c:v>0.45595530899999998</c:v>
                </c:pt>
                <c:pt idx="1">
                  <c:v>0.36417316599999999</c:v>
                </c:pt>
                <c:pt idx="2">
                  <c:v>0.27526286500000002</c:v>
                </c:pt>
                <c:pt idx="3">
                  <c:v>0.210704841</c:v>
                </c:pt>
                <c:pt idx="4">
                  <c:v>0.167377533</c:v>
                </c:pt>
                <c:pt idx="5">
                  <c:v>0.138989209</c:v>
                </c:pt>
                <c:pt idx="6">
                  <c:v>0.12055289800000001</c:v>
                </c:pt>
                <c:pt idx="7">
                  <c:v>0.10862807200000001</c:v>
                </c:pt>
                <c:pt idx="8">
                  <c:v>0.10093181499999999</c:v>
                </c:pt>
                <c:pt idx="9">
                  <c:v>9.5971150000000005E-2</c:v>
                </c:pt>
                <c:pt idx="10">
                  <c:v>9.2776334000000002E-2</c:v>
                </c:pt>
                <c:pt idx="11">
                  <c:v>9.0719842999999994E-2</c:v>
                </c:pt>
                <c:pt idx="12">
                  <c:v>8.9396529000000002E-2</c:v>
                </c:pt>
                <c:pt idx="13">
                  <c:v>8.8545181000000001E-2</c:v>
                </c:pt>
                <c:pt idx="14">
                  <c:v>8.7997545999999996E-2</c:v>
                </c:pt>
                <c:pt idx="15">
                  <c:v>8.7645308000000005E-2</c:v>
                </c:pt>
                <c:pt idx="16">
                  <c:v>8.7418760999999998E-2</c:v>
                </c:pt>
                <c:pt idx="17">
                  <c:v>8.727306E-2</c:v>
                </c:pt>
                <c:pt idx="18">
                  <c:v>8.7179356E-2</c:v>
                </c:pt>
                <c:pt idx="19">
                  <c:v>8.7119093999999994E-2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Лист10!$C$2:$C$21</c:f>
              <c:numCache>
                <c:formatCode>General</c:formatCode>
                <c:ptCount val="20"/>
                <c:pt idx="0">
                  <c:v>0.39800466899999998</c:v>
                </c:pt>
                <c:pt idx="1">
                  <c:v>0.31794135299999998</c:v>
                </c:pt>
                <c:pt idx="2">
                  <c:v>0.249076882</c:v>
                </c:pt>
                <c:pt idx="3">
                  <c:v>0.203745337</c:v>
                </c:pt>
                <c:pt idx="4">
                  <c:v>0.17832390300000001</c:v>
                </c:pt>
                <c:pt idx="5">
                  <c:v>0.16508335099999999</c:v>
                </c:pt>
                <c:pt idx="6">
                  <c:v>0.15842461799999999</c:v>
                </c:pt>
                <c:pt idx="7">
                  <c:v>0.155132087</c:v>
                </c:pt>
                <c:pt idx="8">
                  <c:v>0.15351735699999999</c:v>
                </c:pt>
                <c:pt idx="9">
                  <c:v>0.15272861700000001</c:v>
                </c:pt>
                <c:pt idx="10">
                  <c:v>0.15234409300000001</c:v>
                </c:pt>
                <c:pt idx="11">
                  <c:v>0.152156808</c:v>
                </c:pt>
                <c:pt idx="12">
                  <c:v>0.15206563200000001</c:v>
                </c:pt>
                <c:pt idx="13">
                  <c:v>0.15202125499999999</c:v>
                </c:pt>
                <c:pt idx="14">
                  <c:v>0.15199965800000001</c:v>
                </c:pt>
                <c:pt idx="15">
                  <c:v>0.15198914799999999</c:v>
                </c:pt>
                <c:pt idx="16">
                  <c:v>0.15198403299999999</c:v>
                </c:pt>
                <c:pt idx="17">
                  <c:v>0.151981545</c:v>
                </c:pt>
                <c:pt idx="18">
                  <c:v>0.151980333</c:v>
                </c:pt>
                <c:pt idx="19">
                  <c:v>0.151979744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Лист10!$D$2:$D$21</c:f>
              <c:numCache>
                <c:formatCode>General</c:formatCode>
                <c:ptCount val="20"/>
                <c:pt idx="0">
                  <c:v>0.35023944699999998</c:v>
                </c:pt>
                <c:pt idx="1">
                  <c:v>0.26697928700000001</c:v>
                </c:pt>
                <c:pt idx="2">
                  <c:v>0.21524697000000001</c:v>
                </c:pt>
                <c:pt idx="3">
                  <c:v>0.18691184299999999</c:v>
                </c:pt>
                <c:pt idx="4">
                  <c:v>0.17385927100000001</c:v>
                </c:pt>
                <c:pt idx="5">
                  <c:v>0.16840634600000001</c:v>
                </c:pt>
                <c:pt idx="6">
                  <c:v>0.166250868</c:v>
                </c:pt>
                <c:pt idx="7">
                  <c:v>0.16542676000000001</c:v>
                </c:pt>
                <c:pt idx="8">
                  <c:v>0.16511835699999999</c:v>
                </c:pt>
                <c:pt idx="9">
                  <c:v>0.165004607</c:v>
                </c:pt>
                <c:pt idx="10">
                  <c:v>0.16496307900000001</c:v>
                </c:pt>
                <c:pt idx="11">
                  <c:v>0.164948029</c:v>
                </c:pt>
                <c:pt idx="12">
                  <c:v>0.16494260499999999</c:v>
                </c:pt>
                <c:pt idx="13">
                  <c:v>0.16494065799999999</c:v>
                </c:pt>
                <c:pt idx="14">
                  <c:v>0.164939961</c:v>
                </c:pt>
                <c:pt idx="15">
                  <c:v>0.16493971299999999</c:v>
                </c:pt>
                <c:pt idx="16">
                  <c:v>0.16493962400000001</c:v>
                </c:pt>
                <c:pt idx="17">
                  <c:v>0.164939592</c:v>
                </c:pt>
                <c:pt idx="18">
                  <c:v>0.164939581</c:v>
                </c:pt>
                <c:pt idx="19">
                  <c:v>0.164939577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Лист10!$A$2:$A$21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Лист10!$E$2:$E$21</c:f>
              <c:numCache>
                <c:formatCode>General</c:formatCode>
                <c:ptCount val="20"/>
                <c:pt idx="0">
                  <c:v>0.30727775200000002</c:v>
                </c:pt>
                <c:pt idx="1">
                  <c:v>0.216022888</c:v>
                </c:pt>
                <c:pt idx="2">
                  <c:v>0.17621915399999999</c:v>
                </c:pt>
                <c:pt idx="3">
                  <c:v>0.159135689</c:v>
                </c:pt>
                <c:pt idx="4">
                  <c:v>0.15266328400000001</c:v>
                </c:pt>
                <c:pt idx="5">
                  <c:v>0.15040408699999999</c:v>
                </c:pt>
                <c:pt idx="6">
                  <c:v>0.14965475</c:v>
                </c:pt>
                <c:pt idx="7">
                  <c:v>0.14941439400000001</c:v>
                </c:pt>
                <c:pt idx="8">
                  <c:v>0.14933908000000001</c:v>
                </c:pt>
                <c:pt idx="9">
                  <c:v>0.14931588100000001</c:v>
                </c:pt>
                <c:pt idx="10">
                  <c:v>0.14930882700000001</c:v>
                </c:pt>
                <c:pt idx="11">
                  <c:v>0.14930670400000001</c:v>
                </c:pt>
                <c:pt idx="12">
                  <c:v>0.14930607100000001</c:v>
                </c:pt>
                <c:pt idx="13">
                  <c:v>0.149305883</c:v>
                </c:pt>
                <c:pt idx="14">
                  <c:v>0.149305827</c:v>
                </c:pt>
                <c:pt idx="15">
                  <c:v>0.14930581100000001</c:v>
                </c:pt>
                <c:pt idx="16">
                  <c:v>0.14930580600000001</c:v>
                </c:pt>
                <c:pt idx="17">
                  <c:v>0.14930580500000001</c:v>
                </c:pt>
                <c:pt idx="18">
                  <c:v>0.14930580399999999</c:v>
                </c:pt>
                <c:pt idx="19">
                  <c:v>0.14930580399999999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64720"/>
        <c:axId val="989456016"/>
      </c:lineChart>
      <c:catAx>
        <c:axId val="9894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6016"/>
        <c:crosses val="autoZero"/>
        <c:auto val="1"/>
        <c:lblAlgn val="ctr"/>
        <c:lblOffset val="100"/>
        <c:noMultiLvlLbl val="0"/>
      </c:catAx>
      <c:valAx>
        <c:axId val="9894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0.16728716599999999</c:v>
                </c:pt>
                <c:pt idx="1">
                  <c:v>0.34014248000000002</c:v>
                </c:pt>
                <c:pt idx="2">
                  <c:v>0.58845096799999996</c:v>
                </c:pt>
                <c:pt idx="3">
                  <c:v>0.887835441</c:v>
                </c:pt>
                <c:pt idx="4">
                  <c:v>1.209767939</c:v>
                </c:pt>
                <c:pt idx="5">
                  <c:v>1.535671896</c:v>
                </c:pt>
                <c:pt idx="6">
                  <c:v>1.854602343</c:v>
                </c:pt>
                <c:pt idx="7">
                  <c:v>2.1605089030000002</c:v>
                </c:pt>
                <c:pt idx="8">
                  <c:v>2.4504152719999999</c:v>
                </c:pt>
                <c:pt idx="9">
                  <c:v>2.7232547820000002</c:v>
                </c:pt>
                <c:pt idx="10">
                  <c:v>2.9791196590000002</c:v>
                </c:pt>
                <c:pt idx="11">
                  <c:v>3.218774233</c:v>
                </c:pt>
                <c:pt idx="12">
                  <c:v>3.4433406030000002</c:v>
                </c:pt>
                <c:pt idx="13">
                  <c:v>3.6540984380000001</c:v>
                </c:pt>
                <c:pt idx="14">
                  <c:v>3.8523605839999999</c:v>
                </c:pt>
                <c:pt idx="15">
                  <c:v>4.0393987989999998</c:v>
                </c:pt>
                <c:pt idx="16">
                  <c:v>4.2164022719999998</c:v>
                </c:pt>
                <c:pt idx="17">
                  <c:v>4.384457287</c:v>
                </c:pt>
                <c:pt idx="18">
                  <c:v>4.5445401710000004</c:v>
                </c:pt>
                <c:pt idx="19">
                  <c:v>4.6975183530000004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0.29893379199999998</c:v>
                </c:pt>
                <c:pt idx="1">
                  <c:v>0.51668483799999998</c:v>
                </c:pt>
                <c:pt idx="2">
                  <c:v>0.74617820000000001</c:v>
                </c:pt>
                <c:pt idx="3">
                  <c:v>0.98713218300000005</c:v>
                </c:pt>
                <c:pt idx="4">
                  <c:v>1.216379541</c:v>
                </c:pt>
                <c:pt idx="5">
                  <c:v>1.4212518590000001</c:v>
                </c:pt>
                <c:pt idx="6">
                  <c:v>1.5989392499999999</c:v>
                </c:pt>
                <c:pt idx="7">
                  <c:v>1.7513704590000001</c:v>
                </c:pt>
                <c:pt idx="8">
                  <c:v>1.8820732120000001</c:v>
                </c:pt>
                <c:pt idx="9">
                  <c:v>1.9947453639999999</c:v>
                </c:pt>
                <c:pt idx="10">
                  <c:v>2.0927140569999998</c:v>
                </c:pt>
                <c:pt idx="11">
                  <c:v>2.178787942</c:v>
                </c:pt>
                <c:pt idx="12">
                  <c:v>2.2552662379999999</c:v>
                </c:pt>
                <c:pt idx="13">
                  <c:v>2.3240015380000001</c:v>
                </c:pt>
                <c:pt idx="14">
                  <c:v>2.3864740229999999</c:v>
                </c:pt>
                <c:pt idx="15">
                  <c:v>2.443860999</c:v>
                </c:pt>
                <c:pt idx="16">
                  <c:v>2.497096703</c:v>
                </c:pt>
                <c:pt idx="17">
                  <c:v>2.5469217209999999</c:v>
                </c:pt>
                <c:pt idx="18">
                  <c:v>2.5939230100000001</c:v>
                </c:pt>
                <c:pt idx="19">
                  <c:v>2.6385659330000002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0.40426259599999997</c:v>
                </c:pt>
                <c:pt idx="1">
                  <c:v>0.69034385600000003</c:v>
                </c:pt>
                <c:pt idx="2">
                  <c:v>0.92072630899999997</c:v>
                </c:pt>
                <c:pt idx="3">
                  <c:v>1.118072161</c:v>
                </c:pt>
                <c:pt idx="4">
                  <c:v>1.2833249790000001</c:v>
                </c:pt>
                <c:pt idx="5">
                  <c:v>1.418161303</c:v>
                </c:pt>
                <c:pt idx="6">
                  <c:v>1.5271453989999999</c:v>
                </c:pt>
                <c:pt idx="7">
                  <c:v>1.615515313</c:v>
                </c:pt>
                <c:pt idx="8">
                  <c:v>1.6879366499999999</c:v>
                </c:pt>
                <c:pt idx="9">
                  <c:v>1.7481742069999999</c:v>
                </c:pt>
                <c:pt idx="10">
                  <c:v>1.7991414450000001</c:v>
                </c:pt>
                <c:pt idx="11">
                  <c:v>1.843052403</c:v>
                </c:pt>
                <c:pt idx="12">
                  <c:v>1.88157643</c:v>
                </c:pt>
                <c:pt idx="13">
                  <c:v>1.9159680690000001</c:v>
                </c:pt>
                <c:pt idx="14">
                  <c:v>1.9471690239999999</c:v>
                </c:pt>
                <c:pt idx="15">
                  <c:v>1.975886056</c:v>
                </c:pt>
                <c:pt idx="16">
                  <c:v>2.0026498290000001</c:v>
                </c:pt>
                <c:pt idx="17">
                  <c:v>2.0278591129999999</c:v>
                </c:pt>
                <c:pt idx="18">
                  <c:v>2.0518139340000001</c:v>
                </c:pt>
                <c:pt idx="19">
                  <c:v>2.0747403879999999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0.49034151999999998</c:v>
                </c:pt>
                <c:pt idx="1">
                  <c:v>0.86019787400000003</c:v>
                </c:pt>
                <c:pt idx="2">
                  <c:v>1.1304277899999999</c:v>
                </c:pt>
                <c:pt idx="3">
                  <c:v>1.3266246399999999</c:v>
                </c:pt>
                <c:pt idx="4">
                  <c:v>1.4702520640000001</c:v>
                </c:pt>
                <c:pt idx="5">
                  <c:v>1.577077214</c:v>
                </c:pt>
                <c:pt idx="6">
                  <c:v>1.6580968410000001</c:v>
                </c:pt>
                <c:pt idx="7">
                  <c:v>1.720868646</c:v>
                </c:pt>
                <c:pt idx="8">
                  <c:v>1.7706135119999999</c:v>
                </c:pt>
                <c:pt idx="9">
                  <c:v>1.8109810289999999</c:v>
                </c:pt>
                <c:pt idx="10">
                  <c:v>1.84455076</c:v>
                </c:pt>
                <c:pt idx="11">
                  <c:v>1.8731605419999999</c:v>
                </c:pt>
                <c:pt idx="12">
                  <c:v>1.898126457</c:v>
                </c:pt>
                <c:pt idx="13">
                  <c:v>1.9203939569999999</c:v>
                </c:pt>
                <c:pt idx="14">
                  <c:v>1.9406436460000001</c:v>
                </c:pt>
                <c:pt idx="15">
                  <c:v>1.959366242</c:v>
                </c:pt>
                <c:pt idx="16">
                  <c:v>1.9769160539999999</c:v>
                </c:pt>
                <c:pt idx="17">
                  <c:v>1.9935493129999999</c:v>
                </c:pt>
                <c:pt idx="18">
                  <c:v>2.0094516809999998</c:v>
                </c:pt>
                <c:pt idx="19">
                  <c:v>2.024758024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2112"/>
        <c:axId val="989081568"/>
      </c:lineChart>
      <c:catAx>
        <c:axId val="9890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1568"/>
        <c:crosses val="autoZero"/>
        <c:auto val="1"/>
        <c:lblAlgn val="ctr"/>
        <c:lblOffset val="100"/>
        <c:noMultiLvlLbl val="0"/>
      </c:catAx>
      <c:valAx>
        <c:axId val="9890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Лист2!$B$2:$B$21</c:f>
              <c:numCache>
                <c:formatCode>General</c:formatCode>
                <c:ptCount val="20"/>
                <c:pt idx="0">
                  <c:v>0.35758230499999999</c:v>
                </c:pt>
                <c:pt idx="1">
                  <c:v>0.42672908999999998</c:v>
                </c:pt>
                <c:pt idx="2">
                  <c:v>0.47855314700000001</c:v>
                </c:pt>
                <c:pt idx="3">
                  <c:v>0.51514675099999996</c:v>
                </c:pt>
                <c:pt idx="4">
                  <c:v>0.54048734600000004</c:v>
                </c:pt>
                <c:pt idx="5">
                  <c:v>0.55801940699999997</c:v>
                </c:pt>
                <c:pt idx="6">
                  <c:v>0.57020912099999999</c:v>
                </c:pt>
                <c:pt idx="7">
                  <c:v>0.57873681799999999</c:v>
                </c:pt>
                <c:pt idx="8">
                  <c:v>0.58473984899999998</c:v>
                </c:pt>
                <c:pt idx="9">
                  <c:v>0.58899130200000005</c:v>
                </c:pt>
                <c:pt idx="10">
                  <c:v>0.59202005000000002</c:v>
                </c:pt>
                <c:pt idx="11">
                  <c:v>0.59419021000000005</c:v>
                </c:pt>
                <c:pt idx="12">
                  <c:v>0.59575397100000005</c:v>
                </c:pt>
                <c:pt idx="13">
                  <c:v>0.59688699499999998</c:v>
                </c:pt>
                <c:pt idx="14">
                  <c:v>0.59771232299999999</c:v>
                </c:pt>
                <c:pt idx="15">
                  <c:v>0.59831661300000005</c:v>
                </c:pt>
                <c:pt idx="16">
                  <c:v>0.59876123599999997</c:v>
                </c:pt>
                <c:pt idx="17">
                  <c:v>0.59908989999999995</c:v>
                </c:pt>
                <c:pt idx="18">
                  <c:v>0.599333903</c:v>
                </c:pt>
                <c:pt idx="19">
                  <c:v>0.59951578699999997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Лист2!$C$2:$C$21</c:f>
              <c:numCache>
                <c:formatCode>General</c:formatCode>
                <c:ptCount val="20"/>
                <c:pt idx="0">
                  <c:v>0.31503964899999998</c:v>
                </c:pt>
                <c:pt idx="1">
                  <c:v>0.36578413900000001</c:v>
                </c:pt>
                <c:pt idx="2">
                  <c:v>0.39589666400000001</c:v>
                </c:pt>
                <c:pt idx="3">
                  <c:v>0.41320470399999998</c:v>
                </c:pt>
                <c:pt idx="4">
                  <c:v>0.42250754299999999</c:v>
                </c:pt>
                <c:pt idx="5">
                  <c:v>0.42729956099999999</c:v>
                </c:pt>
                <c:pt idx="6">
                  <c:v>0.42971907100000001</c:v>
                </c:pt>
                <c:pt idx="7">
                  <c:v>0.43093272199999999</c:v>
                </c:pt>
                <c:pt idx="8">
                  <c:v>0.43154235499999999</c:v>
                </c:pt>
                <c:pt idx="9">
                  <c:v>0.43185045399999999</c:v>
                </c:pt>
                <c:pt idx="10">
                  <c:v>0.43200755299999999</c:v>
                </c:pt>
                <c:pt idx="11">
                  <c:v>0.43208850399999998</c:v>
                </c:pt>
                <c:pt idx="12">
                  <c:v>0.43213069199999998</c:v>
                </c:pt>
                <c:pt idx="13">
                  <c:v>0.43215293399999999</c:v>
                </c:pt>
                <c:pt idx="14">
                  <c:v>0.43216479400000002</c:v>
                </c:pt>
                <c:pt idx="15">
                  <c:v>0.43217118700000001</c:v>
                </c:pt>
                <c:pt idx="16">
                  <c:v>0.43217466900000001</c:v>
                </c:pt>
                <c:pt idx="17">
                  <c:v>0.432176581</c:v>
                </c:pt>
                <c:pt idx="18">
                  <c:v>0.432177641</c:v>
                </c:pt>
                <c:pt idx="19">
                  <c:v>0.432178232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Лист2!$D$2:$D$21</c:f>
              <c:numCache>
                <c:formatCode>General</c:formatCode>
                <c:ptCount val="20"/>
                <c:pt idx="0">
                  <c:v>0.26969879899999999</c:v>
                </c:pt>
                <c:pt idx="1">
                  <c:v>0.30764681500000002</c:v>
                </c:pt>
                <c:pt idx="2">
                  <c:v>0.32358064399999997</c:v>
                </c:pt>
                <c:pt idx="3">
                  <c:v>0.33052563800000001</c:v>
                </c:pt>
                <c:pt idx="4">
                  <c:v>0.33342961799999998</c:v>
                </c:pt>
                <c:pt idx="5">
                  <c:v>0.334592263</c:v>
                </c:pt>
                <c:pt idx="6">
                  <c:v>0.33504539700000002</c:v>
                </c:pt>
                <c:pt idx="7">
                  <c:v>0.33521960099999998</c:v>
                </c:pt>
                <c:pt idx="8">
                  <c:v>0.335286274</c:v>
                </c:pt>
                <c:pt idx="9">
                  <c:v>0.335311839</c:v>
                </c:pt>
                <c:pt idx="10">
                  <c:v>0.33532170300000003</c:v>
                </c:pt>
                <c:pt idx="11">
                  <c:v>0.33532554399999998</c:v>
                </c:pt>
                <c:pt idx="12">
                  <c:v>0.33532705499999998</c:v>
                </c:pt>
                <c:pt idx="13">
                  <c:v>0.335327657</c:v>
                </c:pt>
                <c:pt idx="14">
                  <c:v>0.33532789899999998</c:v>
                </c:pt>
                <c:pt idx="15">
                  <c:v>0.33532799699999999</c:v>
                </c:pt>
                <c:pt idx="16">
                  <c:v>0.33532803799999999</c:v>
                </c:pt>
                <c:pt idx="17">
                  <c:v>0.33532805399999999</c:v>
                </c:pt>
                <c:pt idx="18">
                  <c:v>0.33532806100000001</c:v>
                </c:pt>
                <c:pt idx="19">
                  <c:v>0.33532806399999998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Лист2!$E$2:$E$21</c:f>
              <c:numCache>
                <c:formatCode>General</c:formatCode>
                <c:ptCount val="20"/>
                <c:pt idx="0">
                  <c:v>0.22969467299999999</c:v>
                </c:pt>
                <c:pt idx="1">
                  <c:v>0.25815946400000001</c:v>
                </c:pt>
                <c:pt idx="2">
                  <c:v>0.26703510000000003</c:v>
                </c:pt>
                <c:pt idx="3">
                  <c:v>0.26996840999999999</c:v>
                </c:pt>
                <c:pt idx="4">
                  <c:v>0.27094858100000002</c:v>
                </c:pt>
                <c:pt idx="5">
                  <c:v>0.27127869199999999</c:v>
                </c:pt>
                <c:pt idx="6">
                  <c:v>0.27139038900000001</c:v>
                </c:pt>
                <c:pt idx="7">
                  <c:v>0.27142851699999998</c:v>
                </c:pt>
                <c:pt idx="8">
                  <c:v>0.271441708</c:v>
                </c:pt>
                <c:pt idx="9">
                  <c:v>0.271446352</c:v>
                </c:pt>
                <c:pt idx="10">
                  <c:v>0.27144801899999998</c:v>
                </c:pt>
                <c:pt idx="11">
                  <c:v>0.27144863200000002</c:v>
                </c:pt>
                <c:pt idx="12">
                  <c:v>0.27144886099999999</c:v>
                </c:pt>
                <c:pt idx="13">
                  <c:v>0.27144894899999999</c:v>
                </c:pt>
                <c:pt idx="14">
                  <c:v>0.27144898299999998</c:v>
                </c:pt>
                <c:pt idx="15">
                  <c:v>0.27144899700000003</c:v>
                </c:pt>
                <c:pt idx="16">
                  <c:v>0.27144900300000002</c:v>
                </c:pt>
                <c:pt idx="17">
                  <c:v>0.27144900500000002</c:v>
                </c:pt>
                <c:pt idx="18">
                  <c:v>0.27144900599999999</c:v>
                </c:pt>
                <c:pt idx="19">
                  <c:v>0.27144900599999999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3744"/>
        <c:axId val="989085376"/>
      </c:lineChart>
      <c:catAx>
        <c:axId val="9890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5376"/>
        <c:crosses val="autoZero"/>
        <c:auto val="1"/>
        <c:lblAlgn val="ctr"/>
        <c:lblOffset val="100"/>
        <c:noMultiLvlLbl val="0"/>
      </c:catAx>
      <c:valAx>
        <c:axId val="9890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Лист3!$B$2:$B$21</c:f>
              <c:numCache>
                <c:formatCode>General</c:formatCode>
                <c:ptCount val="20"/>
                <c:pt idx="0">
                  <c:v>0.83271283299999999</c:v>
                </c:pt>
                <c:pt idx="1">
                  <c:v>0.70195786699999996</c:v>
                </c:pt>
                <c:pt idx="2">
                  <c:v>0.605480303</c:v>
                </c:pt>
                <c:pt idx="3">
                  <c:v>0.53723485299999996</c:v>
                </c:pt>
                <c:pt idx="4">
                  <c:v>0.48994965400000001</c:v>
                </c:pt>
                <c:pt idx="5">
                  <c:v>0.457230046</c:v>
                </c:pt>
                <c:pt idx="6">
                  <c:v>0.43447976100000002</c:v>
                </c:pt>
                <c:pt idx="7">
                  <c:v>0.41856390100000002</c:v>
                </c:pt>
                <c:pt idx="8">
                  <c:v>0.40735997499999999</c:v>
                </c:pt>
                <c:pt idx="9">
                  <c:v>0.39942514800000001</c:v>
                </c:pt>
                <c:pt idx="10">
                  <c:v>0.39377235100000002</c:v>
                </c:pt>
                <c:pt idx="11">
                  <c:v>0.38972200600000001</c:v>
                </c:pt>
                <c:pt idx="12">
                  <c:v>0.38680343299999997</c:v>
                </c:pt>
                <c:pt idx="13">
                  <c:v>0.38468877899999998</c:v>
                </c:pt>
                <c:pt idx="14">
                  <c:v>0.38314840300000003</c:v>
                </c:pt>
                <c:pt idx="15">
                  <c:v>0.382020568</c:v>
                </c:pt>
                <c:pt idx="16">
                  <c:v>0.38119073199999998</c:v>
                </c:pt>
                <c:pt idx="17">
                  <c:v>0.38057732100000002</c:v>
                </c:pt>
                <c:pt idx="18">
                  <c:v>0.38012191699999998</c:v>
                </c:pt>
                <c:pt idx="19">
                  <c:v>0.37978245300000002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Лист3!$C$2:$C$21</c:f>
              <c:numCache>
                <c:formatCode>General</c:formatCode>
                <c:ptCount val="20"/>
                <c:pt idx="0">
                  <c:v>0.701066207</c:v>
                </c:pt>
                <c:pt idx="1">
                  <c:v>0.58501808399999999</c:v>
                </c:pt>
                <c:pt idx="2">
                  <c:v>0.51752624700000005</c:v>
                </c:pt>
                <c:pt idx="3">
                  <c:v>0.47839593000000002</c:v>
                </c:pt>
                <c:pt idx="4">
                  <c:v>0.45727283400000002</c:v>
                </c:pt>
                <c:pt idx="5">
                  <c:v>0.44636821799999998</c:v>
                </c:pt>
                <c:pt idx="6">
                  <c:v>0.44085606999999999</c:v>
                </c:pt>
                <c:pt idx="7">
                  <c:v>0.43808936799999998</c:v>
                </c:pt>
                <c:pt idx="8">
                  <c:v>0.43669912500000002</c:v>
                </c:pt>
                <c:pt idx="9">
                  <c:v>0.43599637600000002</c:v>
                </c:pt>
                <c:pt idx="10">
                  <c:v>0.43563800499999999</c:v>
                </c:pt>
                <c:pt idx="11">
                  <c:v>0.43545333000000003</c:v>
                </c:pt>
                <c:pt idx="12">
                  <c:v>0.43535708299999998</c:v>
                </c:pt>
                <c:pt idx="13">
                  <c:v>0.43530633800000001</c:v>
                </c:pt>
                <c:pt idx="14">
                  <c:v>0.43527927900000002</c:v>
                </c:pt>
                <c:pt idx="15">
                  <c:v>0.43526469200000001</c:v>
                </c:pt>
                <c:pt idx="16">
                  <c:v>0.43525675000000003</c:v>
                </c:pt>
                <c:pt idx="17">
                  <c:v>0.43525238599999999</c:v>
                </c:pt>
                <c:pt idx="18">
                  <c:v>0.43524996799999999</c:v>
                </c:pt>
                <c:pt idx="19">
                  <c:v>0.435248619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Лист3!$D$2:$D$21</c:f>
              <c:numCache>
                <c:formatCode>General</c:formatCode>
                <c:ptCount val="20"/>
                <c:pt idx="0">
                  <c:v>0.595737403</c:v>
                </c:pt>
                <c:pt idx="1">
                  <c:v>0.485106062</c:v>
                </c:pt>
                <c:pt idx="2">
                  <c:v>0.43977316700000002</c:v>
                </c:pt>
                <c:pt idx="3">
                  <c:v>0.41970744300000001</c:v>
                </c:pt>
                <c:pt idx="4">
                  <c:v>0.41122691</c:v>
                </c:pt>
                <c:pt idx="5">
                  <c:v>0.40780766299999999</c:v>
                </c:pt>
                <c:pt idx="6">
                  <c:v>0.406468571</c:v>
                </c:pt>
                <c:pt idx="7">
                  <c:v>0.40595194899999998</c:v>
                </c:pt>
                <c:pt idx="8">
                  <c:v>0.405753694</c:v>
                </c:pt>
                <c:pt idx="9">
                  <c:v>0.40567751499999999</c:v>
                </c:pt>
                <c:pt idx="10">
                  <c:v>0.40564807200000003</c:v>
                </c:pt>
                <c:pt idx="11">
                  <c:v>0.40563659200000002</c:v>
                </c:pt>
                <c:pt idx="12">
                  <c:v>0.40563206899999998</c:v>
                </c:pt>
                <c:pt idx="13">
                  <c:v>0.40563026699999999</c:v>
                </c:pt>
                <c:pt idx="14">
                  <c:v>0.40562954099999998</c:v>
                </c:pt>
                <c:pt idx="15">
                  <c:v>0.405629246</c:v>
                </c:pt>
                <c:pt idx="16">
                  <c:v>0.40562912499999998</c:v>
                </c:pt>
                <c:pt idx="17">
                  <c:v>0.40562907500000001</c:v>
                </c:pt>
                <c:pt idx="18">
                  <c:v>0.40562905399999999</c:v>
                </c:pt>
                <c:pt idx="19">
                  <c:v>0.40562904500000002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Лист3!$E$2:$E$21</c:f>
              <c:numCache>
                <c:formatCode>General</c:formatCode>
                <c:ptCount val="20"/>
                <c:pt idx="0">
                  <c:v>0.50965847900000005</c:v>
                </c:pt>
                <c:pt idx="1">
                  <c:v>0.39933551099999998</c:v>
                </c:pt>
                <c:pt idx="2">
                  <c:v>0.36558017700000001</c:v>
                </c:pt>
                <c:pt idx="3">
                  <c:v>0.35427599999999998</c:v>
                </c:pt>
                <c:pt idx="4">
                  <c:v>0.35043429100000001</c:v>
                </c:pt>
                <c:pt idx="5">
                  <c:v>0.349129413</c:v>
                </c:pt>
                <c:pt idx="6">
                  <c:v>0.348685409</c:v>
                </c:pt>
                <c:pt idx="7">
                  <c:v>0.34853326800000001</c:v>
                </c:pt>
                <c:pt idx="8">
                  <c:v>0.348480493</c:v>
                </c:pt>
                <c:pt idx="9">
                  <c:v>0.348461878</c:v>
                </c:pt>
                <c:pt idx="10">
                  <c:v>0.34845518199999997</c:v>
                </c:pt>
                <c:pt idx="11">
                  <c:v>0.34845271999999999</c:v>
                </c:pt>
                <c:pt idx="12">
                  <c:v>0.34845179599999998</c:v>
                </c:pt>
                <c:pt idx="13">
                  <c:v>0.34845144099999997</c:v>
                </c:pt>
                <c:pt idx="14">
                  <c:v>0.34845130200000002</c:v>
                </c:pt>
                <c:pt idx="15">
                  <c:v>0.34845124700000002</c:v>
                </c:pt>
                <c:pt idx="16">
                  <c:v>0.34845122499999998</c:v>
                </c:pt>
                <c:pt idx="17">
                  <c:v>0.34845121600000001</c:v>
                </c:pt>
                <c:pt idx="18">
                  <c:v>0.34845121299999998</c:v>
                </c:pt>
                <c:pt idx="19">
                  <c:v>0.34845121099999998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85920"/>
        <c:axId val="989082656"/>
      </c:lineChart>
      <c:catAx>
        <c:axId val="9890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2656"/>
        <c:crosses val="autoZero"/>
        <c:auto val="1"/>
        <c:lblAlgn val="ctr"/>
        <c:lblOffset val="100"/>
        <c:noMultiLvlLbl val="0"/>
      </c:catAx>
      <c:valAx>
        <c:axId val="989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0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Лист4!$B$2:$B$21</c:f>
              <c:numCache>
                <c:formatCode>General</c:formatCode>
                <c:ptCount val="20"/>
                <c:pt idx="0">
                  <c:v>0.52596712199999995</c:v>
                </c:pt>
                <c:pt idx="1">
                  <c:v>0.45999001900000003</c:v>
                </c:pt>
                <c:pt idx="2">
                  <c:v>0.39913509899999999</c:v>
                </c:pt>
                <c:pt idx="3">
                  <c:v>0.35359056999999999</c:v>
                </c:pt>
                <c:pt idx="4">
                  <c:v>0.32158660100000003</c:v>
                </c:pt>
                <c:pt idx="5">
                  <c:v>0.29935751999999999</c:v>
                </c:pt>
                <c:pt idx="6">
                  <c:v>0.28388558600000002</c:v>
                </c:pt>
                <c:pt idx="7">
                  <c:v>0.27305854299999999</c:v>
                </c:pt>
                <c:pt idx="8">
                  <c:v>0.26543628800000002</c:v>
                </c:pt>
                <c:pt idx="9">
                  <c:v>0.26003795299999999</c:v>
                </c:pt>
                <c:pt idx="10">
                  <c:v>0.25619213899999999</c:v>
                </c:pt>
                <c:pt idx="11">
                  <c:v>0.25343652900000002</c:v>
                </c:pt>
                <c:pt idx="12">
                  <c:v>0.251450909</c:v>
                </c:pt>
                <c:pt idx="13">
                  <c:v>0.25001222499999998</c:v>
                </c:pt>
                <c:pt idx="14">
                  <c:v>0.248964246</c:v>
                </c:pt>
                <c:pt idx="15">
                  <c:v>0.24819693500000001</c:v>
                </c:pt>
                <c:pt idx="16">
                  <c:v>0.24763236499999999</c:v>
                </c:pt>
                <c:pt idx="17">
                  <c:v>0.247215037</c:v>
                </c:pt>
                <c:pt idx="18">
                  <c:v>0.24690520699999999</c:v>
                </c:pt>
                <c:pt idx="19">
                  <c:v>0.24667425600000001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Лист4!$C$2:$C$21</c:f>
              <c:numCache>
                <c:formatCode>General</c:formatCode>
                <c:ptCount val="20"/>
                <c:pt idx="0">
                  <c:v>0.45914265300000001</c:v>
                </c:pt>
                <c:pt idx="1">
                  <c:v>0.394060509</c:v>
                </c:pt>
                <c:pt idx="2">
                  <c:v>0.34916529499999999</c:v>
                </c:pt>
                <c:pt idx="3">
                  <c:v>0.32000051600000001</c:v>
                </c:pt>
                <c:pt idx="4">
                  <c:v>0.30346786999999997</c:v>
                </c:pt>
                <c:pt idx="5">
                  <c:v>0.29473039899999998</c:v>
                </c:pt>
                <c:pt idx="6">
                  <c:v>0.29025980200000001</c:v>
                </c:pt>
                <c:pt idx="7">
                  <c:v>0.28800105199999998</c:v>
                </c:pt>
                <c:pt idx="8">
                  <c:v>0.28686188699999998</c:v>
                </c:pt>
                <c:pt idx="9">
                  <c:v>0.28628486600000003</c:v>
                </c:pt>
                <c:pt idx="10">
                  <c:v>0.28599026500000002</c:v>
                </c:pt>
                <c:pt idx="11">
                  <c:v>0.28583835000000002</c:v>
                </c:pt>
                <c:pt idx="12">
                  <c:v>0.28575914600000002</c:v>
                </c:pt>
                <c:pt idx="13">
                  <c:v>0.28571737800000002</c:v>
                </c:pt>
                <c:pt idx="14">
                  <c:v>0.28569510300000001</c:v>
                </c:pt>
                <c:pt idx="15">
                  <c:v>0.28568309400000003</c:v>
                </c:pt>
                <c:pt idx="16">
                  <c:v>0.28567655600000003</c:v>
                </c:pt>
                <c:pt idx="17">
                  <c:v>0.28567296199999997</c:v>
                </c:pt>
                <c:pt idx="18">
                  <c:v>0.28567097200000002</c:v>
                </c:pt>
                <c:pt idx="19">
                  <c:v>0.28566986100000002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Лист4!$D$2:$D$21</c:f>
              <c:numCache>
                <c:formatCode>General</c:formatCode>
                <c:ptCount val="20"/>
                <c:pt idx="0">
                  <c:v>0.40079779599999998</c:v>
                </c:pt>
                <c:pt idx="1">
                  <c:v>0.32328309100000002</c:v>
                </c:pt>
                <c:pt idx="2">
                  <c:v>0.28881318099999997</c:v>
                </c:pt>
                <c:pt idx="3">
                  <c:v>0.271629075</c:v>
                </c:pt>
                <c:pt idx="4">
                  <c:v>0.26384175100000001</c:v>
                </c:pt>
                <c:pt idx="5">
                  <c:v>0.260566144</c:v>
                </c:pt>
                <c:pt idx="6">
                  <c:v>0.25924710400000001</c:v>
                </c:pt>
                <c:pt idx="7">
                  <c:v>0.25872812899999997</c:v>
                </c:pt>
                <c:pt idx="8">
                  <c:v>0.25852605200000001</c:v>
                </c:pt>
                <c:pt idx="9">
                  <c:v>0.25844752999999998</c:v>
                </c:pt>
                <c:pt idx="10">
                  <c:v>0.25841691</c:v>
                </c:pt>
                <c:pt idx="11">
                  <c:v>0.25840488499999997</c:v>
                </c:pt>
                <c:pt idx="12">
                  <c:v>0.25840011800000001</c:v>
                </c:pt>
                <c:pt idx="13">
                  <c:v>0.25839821000000002</c:v>
                </c:pt>
                <c:pt idx="14">
                  <c:v>0.25839743799999998</c:v>
                </c:pt>
                <c:pt idx="15">
                  <c:v>0.25839712300000001</c:v>
                </c:pt>
                <c:pt idx="16">
                  <c:v>0.25839699300000002</c:v>
                </c:pt>
                <c:pt idx="17">
                  <c:v>0.25839693899999999</c:v>
                </c:pt>
                <c:pt idx="18">
                  <c:v>0.258396917</c:v>
                </c:pt>
                <c:pt idx="19">
                  <c:v>0.25839690700000001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Лист4!$E$2:$E$21</c:f>
              <c:numCache>
                <c:formatCode>General</c:formatCode>
                <c:ptCount val="20"/>
                <c:pt idx="0">
                  <c:v>0.346120494</c:v>
                </c:pt>
                <c:pt idx="1">
                  <c:v>0.25358784899999998</c:v>
                </c:pt>
                <c:pt idx="2">
                  <c:v>0.22344106</c:v>
                </c:pt>
                <c:pt idx="3">
                  <c:v>0.21244064300000001</c:v>
                </c:pt>
                <c:pt idx="4">
                  <c:v>0.20849357099999999</c:v>
                </c:pt>
                <c:pt idx="5">
                  <c:v>0.20710684700000001</c:v>
                </c:pt>
                <c:pt idx="6">
                  <c:v>0.206624945</c:v>
                </c:pt>
                <c:pt idx="7">
                  <c:v>0.206457574</c:v>
                </c:pt>
                <c:pt idx="8">
                  <c:v>0.206399002</c:v>
                </c:pt>
                <c:pt idx="9">
                  <c:v>0.206378222</c:v>
                </c:pt>
                <c:pt idx="10">
                  <c:v>0.20637071800000001</c:v>
                </c:pt>
                <c:pt idx="11">
                  <c:v>0.20636795199999999</c:v>
                </c:pt>
                <c:pt idx="12">
                  <c:v>0.20636691099999999</c:v>
                </c:pt>
                <c:pt idx="13">
                  <c:v>0.206366512</c:v>
                </c:pt>
                <c:pt idx="14">
                  <c:v>0.206366356</c:v>
                </c:pt>
                <c:pt idx="15">
                  <c:v>0.20636629400000001</c:v>
                </c:pt>
                <c:pt idx="16">
                  <c:v>0.20636626899999999</c:v>
                </c:pt>
                <c:pt idx="17">
                  <c:v>0.206366259</c:v>
                </c:pt>
                <c:pt idx="18">
                  <c:v>0.206366254</c:v>
                </c:pt>
                <c:pt idx="19">
                  <c:v>0.206366253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52752"/>
        <c:axId val="989454928"/>
      </c:lineChart>
      <c:catAx>
        <c:axId val="989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4928"/>
        <c:crosses val="autoZero"/>
        <c:auto val="1"/>
        <c:lblAlgn val="ctr"/>
        <c:lblOffset val="100"/>
        <c:noMultiLvlLbl val="0"/>
      </c:catAx>
      <c:valAx>
        <c:axId val="989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Лист6!$B$2:$B$21</c:f>
              <c:numCache>
                <c:formatCode>General</c:formatCode>
                <c:ptCount val="20"/>
                <c:pt idx="0">
                  <c:v>1.2873373260000001</c:v>
                </c:pt>
                <c:pt idx="1">
                  <c:v>1.007368222</c:v>
                </c:pt>
                <c:pt idx="2">
                  <c:v>0.79502442699999998</c:v>
                </c:pt>
                <c:pt idx="3">
                  <c:v>0.64806217600000005</c:v>
                </c:pt>
                <c:pt idx="4">
                  <c:v>0.55043232200000003</c:v>
                </c:pt>
                <c:pt idx="5">
                  <c:v>0.48661401300000001</c:v>
                </c:pt>
                <c:pt idx="6">
                  <c:v>0.44519083500000001</c:v>
                </c:pt>
                <c:pt idx="7">
                  <c:v>0.41840124899999998</c:v>
                </c:pt>
                <c:pt idx="8">
                  <c:v>0.401111826</c:v>
                </c:pt>
                <c:pt idx="9">
                  <c:v>0.38996791200000003</c:v>
                </c:pt>
                <c:pt idx="10">
                  <c:v>0.38279090900000001</c:v>
                </c:pt>
                <c:pt idx="11">
                  <c:v>0.37817110300000001</c:v>
                </c:pt>
                <c:pt idx="12">
                  <c:v>0.37519834099999999</c:v>
                </c:pt>
                <c:pt idx="13">
                  <c:v>0.37328583100000001</c:v>
                </c:pt>
                <c:pt idx="14">
                  <c:v>0.37205559599999999</c:v>
                </c:pt>
                <c:pt idx="15">
                  <c:v>0.37126430999999999</c:v>
                </c:pt>
                <c:pt idx="16">
                  <c:v>0.37075538400000002</c:v>
                </c:pt>
                <c:pt idx="17">
                  <c:v>0.37042807300000002</c:v>
                </c:pt>
                <c:pt idx="18">
                  <c:v>0.37021757199999999</c:v>
                </c:pt>
                <c:pt idx="19">
                  <c:v>0.370082195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Лист6!$C$2:$C$21</c:f>
              <c:numCache>
                <c:formatCode>General</c:formatCode>
                <c:ptCount val="20"/>
                <c:pt idx="0">
                  <c:v>1.4390439399999999</c:v>
                </c:pt>
                <c:pt idx="1">
                  <c:v>1.157861759</c:v>
                </c:pt>
                <c:pt idx="2">
                  <c:v>0.97997980100000004</c:v>
                </c:pt>
                <c:pt idx="3">
                  <c:v>0.87413622800000002</c:v>
                </c:pt>
                <c:pt idx="4">
                  <c:v>0.81667863799999996</c:v>
                </c:pt>
                <c:pt idx="5">
                  <c:v>0.78711172399999996</c:v>
                </c:pt>
                <c:pt idx="6">
                  <c:v>0.77231215600000003</c:v>
                </c:pt>
                <c:pt idx="7">
                  <c:v>0.76500778300000005</c:v>
                </c:pt>
                <c:pt idx="8">
                  <c:v>0.76142809700000003</c:v>
                </c:pt>
                <c:pt idx="9">
                  <c:v>0.759679989</c:v>
                </c:pt>
                <c:pt idx="10">
                  <c:v>0.75882782800000004</c:v>
                </c:pt>
                <c:pt idx="11">
                  <c:v>0.75841278599999995</c:v>
                </c:pt>
                <c:pt idx="12">
                  <c:v>0.75821073100000003</c:v>
                </c:pt>
                <c:pt idx="13">
                  <c:v>0.758112385</c:v>
                </c:pt>
                <c:pt idx="14">
                  <c:v>0.75806452400000002</c:v>
                </c:pt>
                <c:pt idx="15">
                  <c:v>0.75804123199999995</c:v>
                </c:pt>
                <c:pt idx="16">
                  <c:v>0.75802989799999998</c:v>
                </c:pt>
                <c:pt idx="17">
                  <c:v>0.758024382</c:v>
                </c:pt>
                <c:pt idx="18">
                  <c:v>0.75802169799999997</c:v>
                </c:pt>
                <c:pt idx="19">
                  <c:v>0.75802039200000004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Лист6!$D$2:$D$21</c:f>
              <c:numCache>
                <c:formatCode>General</c:formatCode>
                <c:ptCount val="20"/>
                <c:pt idx="0">
                  <c:v>1.653884355</c:v>
                </c:pt>
                <c:pt idx="1">
                  <c:v>1.3506716759999999</c:v>
                </c:pt>
                <c:pt idx="2">
                  <c:v>1.2093623419999999</c:v>
                </c:pt>
                <c:pt idx="3">
                  <c:v>1.1410856110000001</c:v>
                </c:pt>
                <c:pt idx="4">
                  <c:v>1.110924856</c:v>
                </c:pt>
                <c:pt idx="5">
                  <c:v>1.098496605</c:v>
                </c:pt>
                <c:pt idx="6">
                  <c:v>1.093595187</c:v>
                </c:pt>
                <c:pt idx="7">
                  <c:v>1.0917161609999999</c:v>
                </c:pt>
                <c:pt idx="8">
                  <c:v>1.091009524</c:v>
                </c:pt>
                <c:pt idx="9">
                  <c:v>1.0907473969999999</c:v>
                </c:pt>
                <c:pt idx="10">
                  <c:v>1.0906511409999999</c:v>
                </c:pt>
                <c:pt idx="11">
                  <c:v>1.0906160650000001</c:v>
                </c:pt>
                <c:pt idx="12">
                  <c:v>1.0906033580000001</c:v>
                </c:pt>
                <c:pt idx="13">
                  <c:v>1.090598776</c:v>
                </c:pt>
                <c:pt idx="14">
                  <c:v>1.0905971299999999</c:v>
                </c:pt>
                <c:pt idx="15">
                  <c:v>1.0905965399999999</c:v>
                </c:pt>
                <c:pt idx="16">
                  <c:v>1.090596329</c:v>
                </c:pt>
                <c:pt idx="17">
                  <c:v>1.090596254</c:v>
                </c:pt>
                <c:pt idx="18">
                  <c:v>1.090596227</c:v>
                </c:pt>
                <c:pt idx="19">
                  <c:v>1.090596218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Лист6!$E$2:$E$21</c:f>
              <c:numCache>
                <c:formatCode>General</c:formatCode>
                <c:ptCount val="20"/>
                <c:pt idx="0">
                  <c:v>1.9400769419999999</c:v>
                </c:pt>
                <c:pt idx="1">
                  <c:v>1.596290843</c:v>
                </c:pt>
                <c:pt idx="2">
                  <c:v>1.4800325190000001</c:v>
                </c:pt>
                <c:pt idx="3">
                  <c:v>1.435715737</c:v>
                </c:pt>
                <c:pt idx="4">
                  <c:v>1.419390108</c:v>
                </c:pt>
                <c:pt idx="5">
                  <c:v>1.413644326</c:v>
                </c:pt>
                <c:pt idx="6">
                  <c:v>1.41169101</c:v>
                </c:pt>
                <c:pt idx="7">
                  <c:v>1.4110435809999999</c:v>
                </c:pt>
                <c:pt idx="8">
                  <c:v>1.4108330280000001</c:v>
                </c:pt>
                <c:pt idx="9">
                  <c:v>1.4107655539999999</c:v>
                </c:pt>
                <c:pt idx="10">
                  <c:v>1.410744185</c:v>
                </c:pt>
                <c:pt idx="11">
                  <c:v>1.410737482</c:v>
                </c:pt>
                <c:pt idx="12">
                  <c:v>1.4107353970000001</c:v>
                </c:pt>
                <c:pt idx="13">
                  <c:v>1.4107347530000001</c:v>
                </c:pt>
                <c:pt idx="14">
                  <c:v>1.4107345549999999</c:v>
                </c:pt>
                <c:pt idx="15">
                  <c:v>1.410734494</c:v>
                </c:pt>
                <c:pt idx="16">
                  <c:v>1.410734476</c:v>
                </c:pt>
                <c:pt idx="17">
                  <c:v>1.41073447</c:v>
                </c:pt>
                <c:pt idx="18">
                  <c:v>1.410734468</c:v>
                </c:pt>
                <c:pt idx="19">
                  <c:v>1.410734468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59280"/>
        <c:axId val="989457104"/>
      </c:lineChart>
      <c:catAx>
        <c:axId val="9894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7104"/>
        <c:crosses val="autoZero"/>
        <c:auto val="1"/>
        <c:lblAlgn val="ctr"/>
        <c:lblOffset val="100"/>
        <c:noMultiLvlLbl val="0"/>
      </c:catAx>
      <c:valAx>
        <c:axId val="9894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Лист7!$B$2:$B$21</c:f>
              <c:numCache>
                <c:formatCode>General</c:formatCode>
                <c:ptCount val="20"/>
                <c:pt idx="0">
                  <c:v>0.16933299700000001</c:v>
                </c:pt>
                <c:pt idx="1">
                  <c:v>0.43205842</c:v>
                </c:pt>
                <c:pt idx="2">
                  <c:v>0.86043255600000002</c:v>
                </c:pt>
                <c:pt idx="3">
                  <c:v>1.4068642659999999</c:v>
                </c:pt>
                <c:pt idx="4">
                  <c:v>2.0207222410000001</c:v>
                </c:pt>
                <c:pt idx="5">
                  <c:v>2.6668882709999999</c:v>
                </c:pt>
                <c:pt idx="6">
                  <c:v>3.322918145</c:v>
                </c:pt>
                <c:pt idx="7">
                  <c:v>3.9749303550000001</c:v>
                </c:pt>
                <c:pt idx="8">
                  <c:v>4.6145818539999999</c:v>
                </c:pt>
                <c:pt idx="9">
                  <c:v>5.2370433700000003</c:v>
                </c:pt>
                <c:pt idx="10">
                  <c:v>5.8396863740000002</c:v>
                </c:pt>
                <c:pt idx="11">
                  <c:v>6.4212458989999996</c:v>
                </c:pt>
                <c:pt idx="12">
                  <c:v>6.9812926790000001</c:v>
                </c:pt>
                <c:pt idx="13">
                  <c:v>7.5199028800000001</c:v>
                </c:pt>
                <c:pt idx="14">
                  <c:v>8.0374526260000003</c:v>
                </c:pt>
                <c:pt idx="15">
                  <c:v>8.5344907380000006</c:v>
                </c:pt>
                <c:pt idx="16">
                  <c:v>9.0116602579999991</c:v>
                </c:pt>
                <c:pt idx="17">
                  <c:v>9.4696502969999994</c:v>
                </c:pt>
                <c:pt idx="18">
                  <c:v>9.9091667000000001</c:v>
                </c:pt>
                <c:pt idx="19">
                  <c:v>10.33091434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Лист7!$C$2:$C$21</c:f>
              <c:numCache>
                <c:formatCode>General</c:formatCode>
                <c:ptCount val="20"/>
                <c:pt idx="0">
                  <c:v>0.302370378</c:v>
                </c:pt>
                <c:pt idx="1">
                  <c:v>0.60258109000000004</c:v>
                </c:pt>
                <c:pt idx="2">
                  <c:v>1.0027798880000001</c:v>
                </c:pt>
                <c:pt idx="3">
                  <c:v>1.46874945</c:v>
                </c:pt>
                <c:pt idx="4">
                  <c:v>1.9470839959999999</c:v>
                </c:pt>
                <c:pt idx="5">
                  <c:v>2.4068306609999999</c:v>
                </c:pt>
                <c:pt idx="6">
                  <c:v>2.835110367</c:v>
                </c:pt>
                <c:pt idx="7">
                  <c:v>3.228347716</c:v>
                </c:pt>
                <c:pt idx="8">
                  <c:v>3.5870345019999998</c:v>
                </c:pt>
                <c:pt idx="9">
                  <c:v>3.9132332729999999</c:v>
                </c:pt>
                <c:pt idx="10">
                  <c:v>4.2094930919999998</c:v>
                </c:pt>
                <c:pt idx="11">
                  <c:v>4.4784052470000004</c:v>
                </c:pt>
                <c:pt idx="12">
                  <c:v>4.722433315</c:v>
                </c:pt>
                <c:pt idx="13">
                  <c:v>4.9438570630000003</c:v>
                </c:pt>
                <c:pt idx="14">
                  <c:v>5.144762128</c:v>
                </c:pt>
                <c:pt idx="15">
                  <c:v>5.3270472279999996</c:v>
                </c:pt>
                <c:pt idx="16">
                  <c:v>5.4924373319999997</c:v>
                </c:pt>
                <c:pt idx="17">
                  <c:v>5.642498239</c:v>
                </c:pt>
                <c:pt idx="18">
                  <c:v>5.7786507949999999</c:v>
                </c:pt>
                <c:pt idx="19">
                  <c:v>5.902184171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Лист7!$D$1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Лист7!$D$2:$D$21</c:f>
              <c:numCache>
                <c:formatCode>General</c:formatCode>
                <c:ptCount val="20"/>
                <c:pt idx="0">
                  <c:v>0.40721404500000002</c:v>
                </c:pt>
                <c:pt idx="1">
                  <c:v>0.76208188200000004</c:v>
                </c:pt>
                <c:pt idx="2">
                  <c:v>1.1396976400000001</c:v>
                </c:pt>
                <c:pt idx="3">
                  <c:v>1.5255705799999999</c:v>
                </c:pt>
                <c:pt idx="4">
                  <c:v>1.887615872</c:v>
                </c:pt>
                <c:pt idx="5">
                  <c:v>2.2115368000000002</c:v>
                </c:pt>
                <c:pt idx="6">
                  <c:v>2.4956063519999998</c:v>
                </c:pt>
                <c:pt idx="7">
                  <c:v>2.7428850339999999</c:v>
                </c:pt>
                <c:pt idx="8">
                  <c:v>2.9575969519999998</c:v>
                </c:pt>
                <c:pt idx="9">
                  <c:v>3.1438859880000001</c:v>
                </c:pt>
                <c:pt idx="10">
                  <c:v>3.3054802259999998</c:v>
                </c:pt>
                <c:pt idx="11">
                  <c:v>3.4456468729999998</c:v>
                </c:pt>
                <c:pt idx="12">
                  <c:v>3.5672269160000001</c:v>
                </c:pt>
                <c:pt idx="13">
                  <c:v>3.6726855020000002</c:v>
                </c:pt>
                <c:pt idx="14">
                  <c:v>3.7641607019999999</c:v>
                </c:pt>
                <c:pt idx="15">
                  <c:v>3.8435068499999998</c:v>
                </c:pt>
                <c:pt idx="16">
                  <c:v>3.9123322709999999</c:v>
                </c:pt>
                <c:pt idx="17">
                  <c:v>3.9720319740000001</c:v>
                </c:pt>
                <c:pt idx="18">
                  <c:v>4.0238159739999997</c:v>
                </c:pt>
                <c:pt idx="19">
                  <c:v>4.0687338349999997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Лист7!$E$1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Лист7!$A$2:$A$21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Лист7!$E$2:$E$21</c:f>
              <c:numCache>
                <c:formatCode>General</c:formatCode>
                <c:ptCount val="20"/>
                <c:pt idx="0">
                  <c:v>0.491163664</c:v>
                </c:pt>
                <c:pt idx="1">
                  <c:v>0.90987577200000003</c:v>
                </c:pt>
                <c:pt idx="2">
                  <c:v>1.2887892670000001</c:v>
                </c:pt>
                <c:pt idx="3">
                  <c:v>1.6264844089999999</c:v>
                </c:pt>
                <c:pt idx="4">
                  <c:v>1.9170040610000001</c:v>
                </c:pt>
                <c:pt idx="5">
                  <c:v>2.1622636979999998</c:v>
                </c:pt>
                <c:pt idx="6">
                  <c:v>2.3679487379999999</c:v>
                </c:pt>
                <c:pt idx="7">
                  <c:v>2.5401458649999999</c:v>
                </c:pt>
                <c:pt idx="8">
                  <c:v>2.6842663789999999</c:v>
                </c:pt>
                <c:pt idx="9">
                  <c:v>2.8048923270000001</c:v>
                </c:pt>
                <c:pt idx="10">
                  <c:v>2.9058600640000001</c:v>
                </c:pt>
                <c:pt idx="11">
                  <c:v>2.9903765889999998</c:v>
                </c:pt>
                <c:pt idx="12">
                  <c:v>3.0611237939999998</c:v>
                </c:pt>
                <c:pt idx="13">
                  <c:v>3.1203455</c:v>
                </c:pt>
                <c:pt idx="14">
                  <c:v>3.1699195310000001</c:v>
                </c:pt>
                <c:pt idx="15">
                  <c:v>3.2114176360000002</c:v>
                </c:pt>
                <c:pt idx="16">
                  <c:v>3.246155457</c:v>
                </c:pt>
                <c:pt idx="17">
                  <c:v>3.2752342919999999</c:v>
                </c:pt>
                <c:pt idx="18">
                  <c:v>3.2995760249999999</c:v>
                </c:pt>
                <c:pt idx="19">
                  <c:v>3.3199523549999999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61456"/>
        <c:axId val="989458192"/>
      </c:lineChart>
      <c:catAx>
        <c:axId val="9894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8192"/>
        <c:crosses val="autoZero"/>
        <c:auto val="1"/>
        <c:lblAlgn val="ctr"/>
        <c:lblOffset val="100"/>
        <c:noMultiLvlLbl val="0"/>
      </c:catAx>
      <c:valAx>
        <c:axId val="989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Лист8!$B$2:$B$21</c:f>
              <c:numCache>
                <c:formatCode>General</c:formatCode>
                <c:ptCount val="20"/>
                <c:pt idx="0">
                  <c:v>0.44309492700000003</c:v>
                </c:pt>
                <c:pt idx="1">
                  <c:v>0.544472281</c:v>
                </c:pt>
                <c:pt idx="2">
                  <c:v>0.62175669499999997</c:v>
                </c:pt>
                <c:pt idx="3">
                  <c:v>0.67505156300000002</c:v>
                </c:pt>
                <c:pt idx="4">
                  <c:v>0.710412775</c:v>
                </c:pt>
                <c:pt idx="5">
                  <c:v>0.73351872600000001</c:v>
                </c:pt>
                <c:pt idx="6">
                  <c:v>0.74851463699999998</c:v>
                </c:pt>
                <c:pt idx="7">
                  <c:v>0.75821261600000001</c:v>
                </c:pt>
                <c:pt idx="8">
                  <c:v>0.76447142700000004</c:v>
                </c:pt>
                <c:pt idx="9">
                  <c:v>0.76850553899999996</c:v>
                </c:pt>
                <c:pt idx="10">
                  <c:v>0.77110362099999996</c:v>
                </c:pt>
                <c:pt idx="11">
                  <c:v>0.77277599600000002</c:v>
                </c:pt>
                <c:pt idx="12">
                  <c:v>0.77385213900000005</c:v>
                </c:pt>
                <c:pt idx="13">
                  <c:v>0.77454446899999996</c:v>
                </c:pt>
                <c:pt idx="14">
                  <c:v>0.77498981499999997</c:v>
                </c:pt>
                <c:pt idx="15">
                  <c:v>0.77527626199999999</c:v>
                </c:pt>
                <c:pt idx="16">
                  <c:v>0.77546049399999994</c:v>
                </c:pt>
                <c:pt idx="17">
                  <c:v>0.77557898000000003</c:v>
                </c:pt>
                <c:pt idx="18">
                  <c:v>0.77565518200000005</c:v>
                </c:pt>
                <c:pt idx="19">
                  <c:v>0.77570418900000004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Лист8!$C$1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Лист8!$C$2:$C$21</c:f>
              <c:numCache>
                <c:formatCode>General</c:formatCode>
                <c:ptCount val="20"/>
                <c:pt idx="0">
                  <c:v>0.40624680400000002</c:v>
                </c:pt>
                <c:pt idx="1">
                  <c:v>0.48320016100000002</c:v>
                </c:pt>
                <c:pt idx="2">
                  <c:v>0.533678443</c:v>
                </c:pt>
                <c:pt idx="3">
                  <c:v>0.56325018999999998</c:v>
                </c:pt>
                <c:pt idx="4">
                  <c:v>0.57913150800000002</c:v>
                </c:pt>
                <c:pt idx="5">
                  <c:v>0.58725173900000005</c:v>
                </c:pt>
                <c:pt idx="6">
                  <c:v>0.59130121999999996</c:v>
                </c:pt>
                <c:pt idx="7">
                  <c:v>0.59329560400000003</c:v>
                </c:pt>
                <c:pt idx="8">
                  <c:v>0.594271828</c:v>
                </c:pt>
                <c:pt idx="9">
                  <c:v>0.59474824000000004</c:v>
                </c:pt>
                <c:pt idx="10">
                  <c:v>0.59498039400000002</c:v>
                </c:pt>
                <c:pt idx="11">
                  <c:v>0.59509344200000003</c:v>
                </c:pt>
                <c:pt idx="12">
                  <c:v>0.59514847100000001</c:v>
                </c:pt>
                <c:pt idx="13">
                  <c:v>0.59517525299999996</c:v>
                </c:pt>
                <c:pt idx="14">
                  <c:v>0.59518828700000004</c:v>
                </c:pt>
                <c:pt idx="15">
                  <c:v>0.59519462999999995</c:v>
                </c:pt>
                <c:pt idx="16">
                  <c:v>0.59519771600000004</c:v>
                </c:pt>
                <c:pt idx="17">
                  <c:v>0.59519921799999997</c:v>
                </c:pt>
                <c:pt idx="18">
                  <c:v>0.59519994899999995</c:v>
                </c:pt>
                <c:pt idx="19">
                  <c:v>0.59520030499999999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Лист8!$D$1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Лист8!$D$2:$D$21</c:f>
              <c:numCache>
                <c:formatCode>General</c:formatCode>
                <c:ptCount val="20"/>
                <c:pt idx="0">
                  <c:v>0.36182211800000003</c:v>
                </c:pt>
                <c:pt idx="1">
                  <c:v>0.42017528599999998</c:v>
                </c:pt>
                <c:pt idx="2">
                  <c:v>0.44974012800000002</c:v>
                </c:pt>
                <c:pt idx="3">
                  <c:v>0.46362998999999999</c:v>
                </c:pt>
                <c:pt idx="4">
                  <c:v>0.46956710400000001</c:v>
                </c:pt>
                <c:pt idx="5">
                  <c:v>0.47194545999999998</c:v>
                </c:pt>
                <c:pt idx="6">
                  <c:v>0.47286149900000002</c:v>
                </c:pt>
                <c:pt idx="7">
                  <c:v>0.47320574700000001</c:v>
                </c:pt>
                <c:pt idx="8">
                  <c:v>0.47333304599999998</c:v>
                </c:pt>
                <c:pt idx="9">
                  <c:v>0.47337960000000001</c:v>
                </c:pt>
                <c:pt idx="10">
                  <c:v>0.47339649099999997</c:v>
                </c:pt>
                <c:pt idx="11">
                  <c:v>0.47340258499999999</c:v>
                </c:pt>
                <c:pt idx="12">
                  <c:v>0.473404773</c:v>
                </c:pt>
                <c:pt idx="13">
                  <c:v>0.47340555699999998</c:v>
                </c:pt>
                <c:pt idx="14">
                  <c:v>0.473405837</c:v>
                </c:pt>
                <c:pt idx="15">
                  <c:v>0.47340593600000003</c:v>
                </c:pt>
                <c:pt idx="16">
                  <c:v>0.47340597200000001</c:v>
                </c:pt>
                <c:pt idx="17">
                  <c:v>0.47340598499999997</c:v>
                </c:pt>
                <c:pt idx="18">
                  <c:v>0.47340598900000003</c:v>
                </c:pt>
                <c:pt idx="19">
                  <c:v>0.47340599100000003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Лист8!$E$1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Лист8!$A$2:$A$21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Лист8!$E$2:$E$21</c:f>
              <c:numCache>
                <c:formatCode>General</c:formatCode>
                <c:ptCount val="20"/>
                <c:pt idx="0">
                  <c:v>0.31614078400000001</c:v>
                </c:pt>
                <c:pt idx="1">
                  <c:v>0.35997505600000002</c:v>
                </c:pt>
                <c:pt idx="2">
                  <c:v>0.37655398200000001</c:v>
                </c:pt>
                <c:pt idx="3">
                  <c:v>0.38267277999999999</c:v>
                </c:pt>
                <c:pt idx="4">
                  <c:v>0.38480203099999999</c:v>
                </c:pt>
                <c:pt idx="5">
                  <c:v>0.38550765799999998</c:v>
                </c:pt>
                <c:pt idx="6">
                  <c:v>0.38573382000000001</c:v>
                </c:pt>
                <c:pt idx="7">
                  <c:v>0.38580463100000001</c:v>
                </c:pt>
                <c:pt idx="8">
                  <c:v>0.385826428</c:v>
                </c:pt>
                <c:pt idx="9">
                  <c:v>0.38583305099999998</c:v>
                </c:pt>
                <c:pt idx="10">
                  <c:v>0.38583504400000002</c:v>
                </c:pt>
                <c:pt idx="11">
                  <c:v>0.38583563799999998</c:v>
                </c:pt>
                <c:pt idx="12">
                  <c:v>0.38583581500000003</c:v>
                </c:pt>
                <c:pt idx="13">
                  <c:v>0.385835867</c:v>
                </c:pt>
                <c:pt idx="14">
                  <c:v>0.38583588200000002</c:v>
                </c:pt>
                <c:pt idx="15">
                  <c:v>0.38583588600000002</c:v>
                </c:pt>
                <c:pt idx="16">
                  <c:v>0.38583588800000002</c:v>
                </c:pt>
                <c:pt idx="17">
                  <c:v>0.38583588800000002</c:v>
                </c:pt>
                <c:pt idx="18">
                  <c:v>0.38583588800000002</c:v>
                </c:pt>
                <c:pt idx="19">
                  <c:v>0.38583588800000002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60912"/>
        <c:axId val="989454384"/>
      </c:lineChart>
      <c:catAx>
        <c:axId val="9894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54384"/>
        <c:crosses val="autoZero"/>
        <c:auto val="1"/>
        <c:lblAlgn val="ctr"/>
        <c:lblOffset val="100"/>
        <c:noMultiLvlLbl val="0"/>
      </c:catAx>
      <c:valAx>
        <c:axId val="9894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Лист9!$B$2:$B$21</c:f>
              <c:numCache>
                <c:formatCode>General</c:formatCode>
                <c:ptCount val="20"/>
                <c:pt idx="0">
                  <c:v>0.83066700199999999</c:v>
                </c:pt>
                <c:pt idx="1">
                  <c:v>0.62512023900000002</c:v>
                </c:pt>
                <c:pt idx="2">
                  <c:v>0.46794487600000001</c:v>
                </c:pt>
                <c:pt idx="3">
                  <c:v>0.35940524499999998</c:v>
                </c:pt>
                <c:pt idx="4">
                  <c:v>0.28736646300000002</c:v>
                </c:pt>
                <c:pt idx="5">
                  <c:v>0.24029082199999999</c:v>
                </c:pt>
                <c:pt idx="6">
                  <c:v>0.209737864</c:v>
                </c:pt>
                <c:pt idx="7">
                  <c:v>0.18997892399999999</c:v>
                </c:pt>
                <c:pt idx="8">
                  <c:v>0.17722703100000001</c:v>
                </c:pt>
                <c:pt idx="9">
                  <c:v>0.16900780500000001</c:v>
                </c:pt>
                <c:pt idx="10">
                  <c:v>0.16371438999999999</c:v>
                </c:pt>
                <c:pt idx="11">
                  <c:v>0.16030704100000001</c:v>
                </c:pt>
                <c:pt idx="12">
                  <c:v>0.158114474</c:v>
                </c:pt>
                <c:pt idx="13">
                  <c:v>0.15670389800000001</c:v>
                </c:pt>
                <c:pt idx="14">
                  <c:v>0.15579653600000001</c:v>
                </c:pt>
                <c:pt idx="15">
                  <c:v>0.155212921</c:v>
                </c:pt>
                <c:pt idx="16">
                  <c:v>0.15483756100000001</c:v>
                </c:pt>
                <c:pt idx="17">
                  <c:v>0.15459615299999999</c:v>
                </c:pt>
                <c:pt idx="18">
                  <c:v>0.15444089699999999</c:v>
                </c:pt>
                <c:pt idx="19">
                  <c:v>0.15434104900000001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Лист9!$C$2:$C$21</c:f>
              <c:numCache>
                <c:formatCode>General</c:formatCode>
                <c:ptCount val="20"/>
                <c:pt idx="0">
                  <c:v>0.69762962100000003</c:v>
                </c:pt>
                <c:pt idx="1">
                  <c:v>0.52285305299999996</c:v>
                </c:pt>
                <c:pt idx="2">
                  <c:v>0.40757837800000002</c:v>
                </c:pt>
                <c:pt idx="3">
                  <c:v>0.33961739299999999</c:v>
                </c:pt>
                <c:pt idx="4">
                  <c:v>0.30302831800000002</c:v>
                </c:pt>
                <c:pt idx="5">
                  <c:v>0.28429929799999998</c:v>
                </c:pt>
                <c:pt idx="6">
                  <c:v>0.27495454200000002</c:v>
                </c:pt>
                <c:pt idx="7">
                  <c:v>0.27035109400000001</c:v>
                </c:pt>
                <c:pt idx="8">
                  <c:v>0.26809750599999999</c:v>
                </c:pt>
                <c:pt idx="9">
                  <c:v>0.266997659</c:v>
                </c:pt>
                <c:pt idx="10">
                  <c:v>0.26646168999999997</c:v>
                </c:pt>
                <c:pt idx="11">
                  <c:v>0.26620069800000001</c:v>
                </c:pt>
                <c:pt idx="12">
                  <c:v>0.26607365100000002</c:v>
                </c:pt>
                <c:pt idx="13">
                  <c:v>0.26601181800000001</c:v>
                </c:pt>
                <c:pt idx="14">
                  <c:v>0.26598172599999997</c:v>
                </c:pt>
                <c:pt idx="15">
                  <c:v>0.26596708200000002</c:v>
                </c:pt>
                <c:pt idx="16">
                  <c:v>0.265959956</c:v>
                </c:pt>
                <c:pt idx="17">
                  <c:v>0.26595648900000002</c:v>
                </c:pt>
                <c:pt idx="18">
                  <c:v>0.26595480100000002</c:v>
                </c:pt>
                <c:pt idx="19">
                  <c:v>0.26595397999999998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Лист9!$D$2:$D$21</c:f>
              <c:numCache>
                <c:formatCode>General</c:formatCode>
                <c:ptCount val="20"/>
                <c:pt idx="0">
                  <c:v>0.592785954</c:v>
                </c:pt>
                <c:pt idx="1">
                  <c:v>0.439073826</c:v>
                </c:pt>
                <c:pt idx="2">
                  <c:v>0.36077814499999999</c:v>
                </c:pt>
                <c:pt idx="3">
                  <c:v>0.323507869</c:v>
                </c:pt>
                <c:pt idx="4">
                  <c:v>0.30746463699999999</c:v>
                </c:pt>
                <c:pt idx="5">
                  <c:v>0.30101082099999998</c:v>
                </c:pt>
                <c:pt idx="6">
                  <c:v>0.298518424</c:v>
                </c:pt>
                <c:pt idx="7">
                  <c:v>0.29758007600000003</c:v>
                </c:pt>
                <c:pt idx="8">
                  <c:v>0.29723264399999999</c:v>
                </c:pt>
                <c:pt idx="9">
                  <c:v>0.29710546799999998</c:v>
                </c:pt>
                <c:pt idx="10">
                  <c:v>0.29705929399999997</c:v>
                </c:pt>
                <c:pt idx="11">
                  <c:v>0.297042629</c:v>
                </c:pt>
                <c:pt idx="12">
                  <c:v>0.29703664099999999</c:v>
                </c:pt>
                <c:pt idx="13">
                  <c:v>0.29703449599999998</c:v>
                </c:pt>
                <c:pt idx="14">
                  <c:v>0.29703373</c:v>
                </c:pt>
                <c:pt idx="15">
                  <c:v>0.297033457</c:v>
                </c:pt>
                <c:pt idx="16">
                  <c:v>0.29703336000000002</c:v>
                </c:pt>
                <c:pt idx="17">
                  <c:v>0.29703332500000001</c:v>
                </c:pt>
                <c:pt idx="18">
                  <c:v>0.29703331300000002</c:v>
                </c:pt>
                <c:pt idx="19">
                  <c:v>0.297033308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Лист9!$A$2:$A$21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Лист9!$E$2:$E$21</c:f>
              <c:numCache>
                <c:formatCode>General</c:formatCode>
                <c:ptCount val="20"/>
                <c:pt idx="0">
                  <c:v>0.50883633500000003</c:v>
                </c:pt>
                <c:pt idx="1">
                  <c:v>0.37078285599999999</c:v>
                </c:pt>
                <c:pt idx="2">
                  <c:v>0.31819877800000002</c:v>
                </c:pt>
                <c:pt idx="3">
                  <c:v>0.298426105</c:v>
                </c:pt>
                <c:pt idx="4">
                  <c:v>0.29146529999999998</c:v>
                </c:pt>
                <c:pt idx="5">
                  <c:v>0.28914095299999998</c:v>
                </c:pt>
                <c:pt idx="6">
                  <c:v>0.28839207500000003</c:v>
                </c:pt>
                <c:pt idx="7">
                  <c:v>0.28815670599999998</c:v>
                </c:pt>
                <c:pt idx="8">
                  <c:v>0.28808404700000001</c:v>
                </c:pt>
                <c:pt idx="9">
                  <c:v>0.28806191799999997</c:v>
                </c:pt>
                <c:pt idx="10">
                  <c:v>0.28805524900000001</c:v>
                </c:pt>
                <c:pt idx="11">
                  <c:v>0.28805325599999998</c:v>
                </c:pt>
                <c:pt idx="12">
                  <c:v>0.28805266400000001</c:v>
                </c:pt>
                <c:pt idx="13">
                  <c:v>0.28805248900000002</c:v>
                </c:pt>
                <c:pt idx="14">
                  <c:v>0.28805243800000002</c:v>
                </c:pt>
                <c:pt idx="15">
                  <c:v>0.288052423</c:v>
                </c:pt>
                <c:pt idx="16">
                  <c:v>0.28805241799999998</c:v>
                </c:pt>
                <c:pt idx="17">
                  <c:v>0.28805241700000001</c:v>
                </c:pt>
                <c:pt idx="18">
                  <c:v>0.28805241700000001</c:v>
                </c:pt>
                <c:pt idx="19">
                  <c:v>0.28805241700000001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67440"/>
        <c:axId val="989464176"/>
      </c:lineChart>
      <c:catAx>
        <c:axId val="9894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4176"/>
        <c:crosses val="autoZero"/>
        <c:auto val="1"/>
        <c:lblAlgn val="ctr"/>
        <c:lblOffset val="100"/>
        <c:noMultiLvlLbl val="0"/>
      </c:catAx>
      <c:valAx>
        <c:axId val="989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4</xdr:row>
      <xdr:rowOff>160020</xdr:rowOff>
    </xdr:from>
    <xdr:to>
      <xdr:col>14</xdr:col>
      <xdr:colOff>121920</xdr:colOff>
      <xdr:row>19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7</xdr:row>
      <xdr:rowOff>91440</xdr:rowOff>
    </xdr:from>
    <xdr:to>
      <xdr:col>13</xdr:col>
      <xdr:colOff>335280</xdr:colOff>
      <xdr:row>22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175260</xdr:rowOff>
    </xdr:from>
    <xdr:to>
      <xdr:col>13</xdr:col>
      <xdr:colOff>449580</xdr:colOff>
      <xdr:row>18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45720</xdr:rowOff>
    </xdr:from>
    <xdr:to>
      <xdr:col>13</xdr:col>
      <xdr:colOff>548640</xdr:colOff>
      <xdr:row>19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129540</xdr:rowOff>
    </xdr:from>
    <xdr:to>
      <xdr:col>14</xdr:col>
      <xdr:colOff>205740</xdr:colOff>
      <xdr:row>20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76200</xdr:rowOff>
    </xdr:from>
    <xdr:to>
      <xdr:col>13</xdr:col>
      <xdr:colOff>259080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4</xdr:row>
      <xdr:rowOff>60960</xdr:rowOff>
    </xdr:from>
    <xdr:to>
      <xdr:col>14</xdr:col>
      <xdr:colOff>251460</xdr:colOff>
      <xdr:row>19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121920</xdr:rowOff>
    </xdr:from>
    <xdr:to>
      <xdr:col>15</xdr:col>
      <xdr:colOff>182880</xdr:colOff>
      <xdr:row>21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7</xdr:row>
      <xdr:rowOff>22860</xdr:rowOff>
    </xdr:from>
    <xdr:to>
      <xdr:col>14</xdr:col>
      <xdr:colOff>160020</xdr:colOff>
      <xdr:row>22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6</xdr:row>
      <xdr:rowOff>38100</xdr:rowOff>
    </xdr:from>
    <xdr:to>
      <xdr:col>13</xdr:col>
      <xdr:colOff>579120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1.9047595879999999</v>
      </c>
      <c r="C2">
        <v>2.2202717750000001</v>
      </c>
      <c r="D2">
        <v>2.657843765</v>
      </c>
      <c r="E2">
        <v>3.2033417790000001</v>
      </c>
    </row>
    <row r="3" spans="1:5" x14ac:dyDescent="0.3">
      <c r="A3" s="2">
        <v>2</v>
      </c>
      <c r="B3">
        <v>1.6372711600000001</v>
      </c>
      <c r="C3">
        <v>1.906407704</v>
      </c>
      <c r="D3">
        <v>2.2476537969999999</v>
      </c>
      <c r="E3">
        <v>2.6667503739999998</v>
      </c>
    </row>
    <row r="4" spans="1:5" x14ac:dyDescent="0.3">
      <c r="A4" s="2">
        <v>3</v>
      </c>
      <c r="B4">
        <v>1.443286721</v>
      </c>
      <c r="C4">
        <v>1.743074867</v>
      </c>
      <c r="D4">
        <v>2.1074637389999999</v>
      </c>
      <c r="E4">
        <v>2.524938938</v>
      </c>
    </row>
    <row r="5" spans="1:5" x14ac:dyDescent="0.3">
      <c r="A5" s="2">
        <v>4</v>
      </c>
      <c r="B5">
        <v>1.3056021710000001</v>
      </c>
      <c r="C5">
        <v>1.647882598</v>
      </c>
      <c r="D5">
        <v>2.0463224719999999</v>
      </c>
      <c r="E5">
        <v>2.4776554640000001</v>
      </c>
    </row>
    <row r="6" spans="1:5" x14ac:dyDescent="0.3">
      <c r="A6" s="2">
        <v>5</v>
      </c>
      <c r="B6">
        <v>1.2100407959999999</v>
      </c>
      <c r="C6">
        <v>1.5957947370000001</v>
      </c>
      <c r="D6">
        <v>2.0196704259999998</v>
      </c>
      <c r="E6">
        <v>2.4614160730000001</v>
      </c>
    </row>
    <row r="7" spans="1:5" x14ac:dyDescent="0.3">
      <c r="A7" s="2">
        <v>6</v>
      </c>
      <c r="B7">
        <v>1.1438732410000001</v>
      </c>
      <c r="C7">
        <v>1.568624631</v>
      </c>
      <c r="D7">
        <v>2.008500937</v>
      </c>
      <c r="E7">
        <v>2.4555925510000001</v>
      </c>
    </row>
    <row r="8" spans="1:5" x14ac:dyDescent="0.3">
      <c r="A8" s="2">
        <v>7</v>
      </c>
      <c r="B8">
        <v>1.0978559349999999</v>
      </c>
      <c r="C8">
        <v>1.554790557</v>
      </c>
      <c r="D8">
        <v>2.0039550290000001</v>
      </c>
      <c r="E8">
        <v>2.4534809989999999</v>
      </c>
    </row>
    <row r="9" spans="1:5" x14ac:dyDescent="0.3">
      <c r="A9" s="2">
        <v>8</v>
      </c>
      <c r="B9">
        <v>1.0656603090000001</v>
      </c>
      <c r="C9">
        <v>1.5478123669999999</v>
      </c>
      <c r="D9">
        <v>2.0021353679999998</v>
      </c>
      <c r="E9">
        <v>2.452707856</v>
      </c>
    </row>
    <row r="10" spans="1:5" x14ac:dyDescent="0.3">
      <c r="A10" s="2">
        <v>9</v>
      </c>
      <c r="B10">
        <v>1.042995737</v>
      </c>
      <c r="C10">
        <v>1.544294209</v>
      </c>
      <c r="D10">
        <v>2.0014121490000001</v>
      </c>
      <c r="E10">
        <v>2.4524213750000001</v>
      </c>
    </row>
    <row r="11" spans="1:5" x14ac:dyDescent="0.3">
      <c r="A11" s="2">
        <v>10</v>
      </c>
      <c r="B11">
        <v>1.0269441479999999</v>
      </c>
      <c r="C11">
        <v>1.5425119169999999</v>
      </c>
      <c r="D11">
        <v>2.0011248269999999</v>
      </c>
      <c r="E11">
        <v>2.452313642</v>
      </c>
    </row>
    <row r="12" spans="1:5" x14ac:dyDescent="0.3">
      <c r="A12" s="2">
        <v>11</v>
      </c>
      <c r="B12">
        <v>1.0155089150000001</v>
      </c>
      <c r="C12">
        <v>1.541601722</v>
      </c>
      <c r="D12">
        <v>2.0010101950000001</v>
      </c>
      <c r="E12">
        <v>2.4522724220000001</v>
      </c>
    </row>
    <row r="13" spans="1:5" x14ac:dyDescent="0.3">
      <c r="A13" s="2">
        <v>12</v>
      </c>
      <c r="B13">
        <v>1.00731533</v>
      </c>
      <c r="C13">
        <v>1.54113225</v>
      </c>
      <c r="D13">
        <v>2.0009641249999999</v>
      </c>
      <c r="E13">
        <v>2.4522563540000002</v>
      </c>
    </row>
    <row r="14" spans="1:5" x14ac:dyDescent="0.3">
      <c r="A14" s="2">
        <v>13</v>
      </c>
      <c r="B14">
        <v>1.001411246</v>
      </c>
      <c r="C14">
        <v>1.5408874299999999</v>
      </c>
      <c r="D14">
        <v>2.0009454400000002</v>
      </c>
      <c r="E14">
        <v>2.4522499720000002</v>
      </c>
    </row>
    <row r="15" spans="1:5" x14ac:dyDescent="0.3">
      <c r="A15" s="2">
        <v>14</v>
      </c>
      <c r="B15">
        <v>0.99713343600000004</v>
      </c>
      <c r="C15">
        <v>1.5407583060000001</v>
      </c>
      <c r="D15">
        <v>2.0009377879999999</v>
      </c>
      <c r="E15">
        <v>2.4522473910000002</v>
      </c>
    </row>
    <row r="16" spans="1:5" x14ac:dyDescent="0.3">
      <c r="A16" s="2">
        <v>15</v>
      </c>
      <c r="B16">
        <v>0.99401735400000002</v>
      </c>
      <c r="C16">
        <v>1.540689435</v>
      </c>
      <c r="D16">
        <v>2.000934623</v>
      </c>
      <c r="E16">
        <v>2.4522463299999999</v>
      </c>
    </row>
    <row r="17" spans="1:5" x14ac:dyDescent="0.3">
      <c r="A17" s="2">
        <v>16</v>
      </c>
      <c r="B17">
        <v>0.99173581799999999</v>
      </c>
      <c r="C17">
        <v>1.540652304</v>
      </c>
      <c r="D17">
        <v>2.0009333030000001</v>
      </c>
      <c r="E17">
        <v>2.4522458889999998</v>
      </c>
    </row>
    <row r="18" spans="1:5" x14ac:dyDescent="0.3">
      <c r="A18" s="2">
        <v>17</v>
      </c>
      <c r="B18">
        <v>0.99005711299999999</v>
      </c>
      <c r="C18">
        <v>1.5406320849999999</v>
      </c>
      <c r="D18">
        <v>2.0009327469999998</v>
      </c>
      <c r="E18">
        <v>2.452245703</v>
      </c>
    </row>
    <row r="19" spans="1:5" x14ac:dyDescent="0.3">
      <c r="A19" s="2">
        <v>18</v>
      </c>
      <c r="B19">
        <v>0.98881622199999997</v>
      </c>
      <c r="C19">
        <v>1.5406209740000001</v>
      </c>
      <c r="D19">
        <v>2.000932513</v>
      </c>
      <c r="E19">
        <v>2.4522456240000001</v>
      </c>
    </row>
    <row r="20" spans="1:5" x14ac:dyDescent="0.3">
      <c r="A20" s="2">
        <v>19</v>
      </c>
      <c r="B20">
        <v>0.98789496899999996</v>
      </c>
      <c r="C20">
        <v>1.540614819</v>
      </c>
      <c r="D20">
        <v>2.0009324130000001</v>
      </c>
      <c r="E20">
        <v>2.45224559</v>
      </c>
    </row>
    <row r="21" spans="1:5" x14ac:dyDescent="0.3">
      <c r="A21" s="2">
        <v>20</v>
      </c>
      <c r="B21">
        <v>0.98720825499999998</v>
      </c>
      <c r="C21">
        <v>1.540611384</v>
      </c>
      <c r="D21">
        <v>2.0009323700000001</v>
      </c>
      <c r="E21">
        <v>2.4522455760000001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7" sqref="H27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0.45595530899999998</v>
      </c>
      <c r="C2">
        <v>0.39800466899999998</v>
      </c>
      <c r="D2">
        <v>0.35023944699999998</v>
      </c>
      <c r="E2">
        <v>0.30727775200000002</v>
      </c>
    </row>
    <row r="3" spans="1:5" x14ac:dyDescent="0.3">
      <c r="A3" s="2">
        <v>2</v>
      </c>
      <c r="B3">
        <v>0.36417316599999999</v>
      </c>
      <c r="C3">
        <v>0.31794135299999998</v>
      </c>
      <c r="D3">
        <v>0.26697928700000001</v>
      </c>
      <c r="E3">
        <v>0.216022888</v>
      </c>
    </row>
    <row r="4" spans="1:5" x14ac:dyDescent="0.3">
      <c r="A4" s="2">
        <v>3</v>
      </c>
      <c r="B4">
        <v>0.27526286500000002</v>
      </c>
      <c r="C4">
        <v>0.249076882</v>
      </c>
      <c r="D4">
        <v>0.21524697000000001</v>
      </c>
      <c r="E4">
        <v>0.17621915399999999</v>
      </c>
    </row>
    <row r="5" spans="1:5" x14ac:dyDescent="0.3">
      <c r="A5" s="2">
        <v>4</v>
      </c>
      <c r="B5">
        <v>0.210704841</v>
      </c>
      <c r="C5">
        <v>0.203745337</v>
      </c>
      <c r="D5">
        <v>0.18691184299999999</v>
      </c>
      <c r="E5">
        <v>0.159135689</v>
      </c>
    </row>
    <row r="6" spans="1:5" x14ac:dyDescent="0.3">
      <c r="A6" s="2">
        <v>5</v>
      </c>
      <c r="B6">
        <v>0.167377533</v>
      </c>
      <c r="C6">
        <v>0.17832390300000001</v>
      </c>
      <c r="D6">
        <v>0.17385927100000001</v>
      </c>
      <c r="E6">
        <v>0.15266328400000001</v>
      </c>
    </row>
    <row r="7" spans="1:5" x14ac:dyDescent="0.3">
      <c r="A7" s="2">
        <v>6</v>
      </c>
      <c r="B7">
        <v>0.138989209</v>
      </c>
      <c r="C7">
        <v>0.16508335099999999</v>
      </c>
      <c r="D7">
        <v>0.16840634600000001</v>
      </c>
      <c r="E7">
        <v>0.15040408699999999</v>
      </c>
    </row>
    <row r="8" spans="1:5" x14ac:dyDescent="0.3">
      <c r="A8" s="2">
        <v>7</v>
      </c>
      <c r="B8">
        <v>0.12055289800000001</v>
      </c>
      <c r="C8">
        <v>0.15842461799999999</v>
      </c>
      <c r="D8">
        <v>0.166250868</v>
      </c>
      <c r="E8">
        <v>0.14965475</v>
      </c>
    </row>
    <row r="9" spans="1:5" x14ac:dyDescent="0.3">
      <c r="A9" s="2">
        <v>8</v>
      </c>
      <c r="B9">
        <v>0.10862807200000001</v>
      </c>
      <c r="C9">
        <v>0.155132087</v>
      </c>
      <c r="D9">
        <v>0.16542676000000001</v>
      </c>
      <c r="E9">
        <v>0.14941439400000001</v>
      </c>
    </row>
    <row r="10" spans="1:5" x14ac:dyDescent="0.3">
      <c r="A10" s="2">
        <v>9</v>
      </c>
      <c r="B10">
        <v>0.10093181499999999</v>
      </c>
      <c r="C10">
        <v>0.15351735699999999</v>
      </c>
      <c r="D10">
        <v>0.16511835699999999</v>
      </c>
      <c r="E10">
        <v>0.14933908000000001</v>
      </c>
    </row>
    <row r="11" spans="1:5" x14ac:dyDescent="0.3">
      <c r="A11" s="2">
        <v>10</v>
      </c>
      <c r="B11">
        <v>9.5971150000000005E-2</v>
      </c>
      <c r="C11">
        <v>0.15272861700000001</v>
      </c>
      <c r="D11">
        <v>0.165004607</v>
      </c>
      <c r="E11">
        <v>0.14931588100000001</v>
      </c>
    </row>
    <row r="12" spans="1:5" x14ac:dyDescent="0.3">
      <c r="A12" s="2">
        <v>11</v>
      </c>
      <c r="B12">
        <v>9.2776334000000002E-2</v>
      </c>
      <c r="C12">
        <v>0.15234409300000001</v>
      </c>
      <c r="D12">
        <v>0.16496307900000001</v>
      </c>
      <c r="E12">
        <v>0.14930882700000001</v>
      </c>
    </row>
    <row r="13" spans="1:5" x14ac:dyDescent="0.3">
      <c r="A13" s="2">
        <v>12</v>
      </c>
      <c r="B13">
        <v>9.0719842999999994E-2</v>
      </c>
      <c r="C13">
        <v>0.152156808</v>
      </c>
      <c r="D13">
        <v>0.164948029</v>
      </c>
      <c r="E13">
        <v>0.14930670400000001</v>
      </c>
    </row>
    <row r="14" spans="1:5" x14ac:dyDescent="0.3">
      <c r="A14" s="2">
        <v>13</v>
      </c>
      <c r="B14">
        <v>8.9396529000000002E-2</v>
      </c>
      <c r="C14">
        <v>0.15206563200000001</v>
      </c>
      <c r="D14">
        <v>0.16494260499999999</v>
      </c>
      <c r="E14">
        <v>0.14930607100000001</v>
      </c>
    </row>
    <row r="15" spans="1:5" x14ac:dyDescent="0.3">
      <c r="A15" s="2">
        <v>14</v>
      </c>
      <c r="B15">
        <v>8.8545181000000001E-2</v>
      </c>
      <c r="C15">
        <v>0.15202125499999999</v>
      </c>
      <c r="D15">
        <v>0.16494065799999999</v>
      </c>
      <c r="E15">
        <v>0.149305883</v>
      </c>
    </row>
    <row r="16" spans="1:5" x14ac:dyDescent="0.3">
      <c r="A16" s="2">
        <v>15</v>
      </c>
      <c r="B16">
        <v>8.7997545999999996E-2</v>
      </c>
      <c r="C16">
        <v>0.15199965800000001</v>
      </c>
      <c r="D16">
        <v>0.164939961</v>
      </c>
      <c r="E16">
        <v>0.149305827</v>
      </c>
    </row>
    <row r="17" spans="1:5" x14ac:dyDescent="0.3">
      <c r="A17" s="2">
        <v>16</v>
      </c>
      <c r="B17">
        <v>8.7645308000000005E-2</v>
      </c>
      <c r="C17">
        <v>0.15198914799999999</v>
      </c>
      <c r="D17">
        <v>0.16493971299999999</v>
      </c>
      <c r="E17">
        <v>0.14930581100000001</v>
      </c>
    </row>
    <row r="18" spans="1:5" x14ac:dyDescent="0.3">
      <c r="A18" s="2">
        <v>17</v>
      </c>
      <c r="B18">
        <v>8.7418760999999998E-2</v>
      </c>
      <c r="C18">
        <v>0.15198403299999999</v>
      </c>
      <c r="D18">
        <v>0.16493962400000001</v>
      </c>
      <c r="E18">
        <v>0.14930580600000001</v>
      </c>
    </row>
    <row r="19" spans="1:5" x14ac:dyDescent="0.3">
      <c r="A19" s="2">
        <v>18</v>
      </c>
      <c r="B19">
        <v>8.727306E-2</v>
      </c>
      <c r="C19">
        <v>0.151981545</v>
      </c>
      <c r="D19">
        <v>0.164939592</v>
      </c>
      <c r="E19">
        <v>0.14930580500000001</v>
      </c>
    </row>
    <row r="20" spans="1:5" x14ac:dyDescent="0.3">
      <c r="A20" s="2">
        <v>19</v>
      </c>
      <c r="B20">
        <v>8.7179356E-2</v>
      </c>
      <c r="C20">
        <v>0.151980333</v>
      </c>
      <c r="D20">
        <v>0.164939581</v>
      </c>
      <c r="E20">
        <v>0.14930580399999999</v>
      </c>
    </row>
    <row r="21" spans="1:5" x14ac:dyDescent="0.3">
      <c r="A21" s="2">
        <v>20</v>
      </c>
      <c r="B21">
        <v>8.7119093999999994E-2</v>
      </c>
      <c r="C21">
        <v>0.151979744</v>
      </c>
      <c r="D21">
        <v>0.164939577</v>
      </c>
      <c r="E21">
        <v>0.14930580399999999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27" sqref="L27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0.16728716599999999</v>
      </c>
      <c r="C2">
        <v>0.29893379199999998</v>
      </c>
      <c r="D2">
        <v>0.40426259599999997</v>
      </c>
      <c r="E2">
        <v>0.49034151999999998</v>
      </c>
    </row>
    <row r="3" spans="1:5" x14ac:dyDescent="0.3">
      <c r="A3" s="2">
        <v>2</v>
      </c>
      <c r="B3">
        <v>0.34014248000000002</v>
      </c>
      <c r="C3">
        <v>0.51668483799999998</v>
      </c>
      <c r="D3">
        <v>0.69034385600000003</v>
      </c>
      <c r="E3">
        <v>0.86019787400000003</v>
      </c>
    </row>
    <row r="4" spans="1:5" x14ac:dyDescent="0.3">
      <c r="A4" s="2">
        <v>3</v>
      </c>
      <c r="B4">
        <v>0.58845096799999996</v>
      </c>
      <c r="C4">
        <v>0.74617820000000001</v>
      </c>
      <c r="D4">
        <v>0.92072630899999997</v>
      </c>
      <c r="E4">
        <v>1.1304277899999999</v>
      </c>
    </row>
    <row r="5" spans="1:5" x14ac:dyDescent="0.3">
      <c r="A5" s="2">
        <v>4</v>
      </c>
      <c r="B5">
        <v>0.887835441</v>
      </c>
      <c r="C5">
        <v>0.98713218300000005</v>
      </c>
      <c r="D5">
        <v>1.118072161</v>
      </c>
      <c r="E5">
        <v>1.3266246399999999</v>
      </c>
    </row>
    <row r="6" spans="1:5" x14ac:dyDescent="0.3">
      <c r="A6" s="2">
        <v>5</v>
      </c>
      <c r="B6">
        <v>1.209767939</v>
      </c>
      <c r="C6">
        <v>1.216379541</v>
      </c>
      <c r="D6">
        <v>1.2833249790000001</v>
      </c>
      <c r="E6">
        <v>1.4702520640000001</v>
      </c>
    </row>
    <row r="7" spans="1:5" x14ac:dyDescent="0.3">
      <c r="A7" s="2">
        <v>6</v>
      </c>
      <c r="B7">
        <v>1.535671896</v>
      </c>
      <c r="C7">
        <v>1.4212518590000001</v>
      </c>
      <c r="D7">
        <v>1.418161303</v>
      </c>
      <c r="E7">
        <v>1.577077214</v>
      </c>
    </row>
    <row r="8" spans="1:5" x14ac:dyDescent="0.3">
      <c r="A8" s="2">
        <v>7</v>
      </c>
      <c r="B8">
        <v>1.854602343</v>
      </c>
      <c r="C8">
        <v>1.5989392499999999</v>
      </c>
      <c r="D8">
        <v>1.5271453989999999</v>
      </c>
      <c r="E8">
        <v>1.6580968410000001</v>
      </c>
    </row>
    <row r="9" spans="1:5" x14ac:dyDescent="0.3">
      <c r="A9" s="2">
        <v>8</v>
      </c>
      <c r="B9">
        <v>2.1605089030000002</v>
      </c>
      <c r="C9">
        <v>1.7513704590000001</v>
      </c>
      <c r="D9">
        <v>1.615515313</v>
      </c>
      <c r="E9">
        <v>1.720868646</v>
      </c>
    </row>
    <row r="10" spans="1:5" x14ac:dyDescent="0.3">
      <c r="A10" s="2">
        <v>9</v>
      </c>
      <c r="B10">
        <v>2.4504152719999999</v>
      </c>
      <c r="C10">
        <v>1.8820732120000001</v>
      </c>
      <c r="D10">
        <v>1.6879366499999999</v>
      </c>
      <c r="E10">
        <v>1.7706135119999999</v>
      </c>
    </row>
    <row r="11" spans="1:5" x14ac:dyDescent="0.3">
      <c r="A11" s="2">
        <v>10</v>
      </c>
      <c r="B11">
        <v>2.7232547820000002</v>
      </c>
      <c r="C11">
        <v>1.9947453639999999</v>
      </c>
      <c r="D11">
        <v>1.7481742069999999</v>
      </c>
      <c r="E11">
        <v>1.8109810289999999</v>
      </c>
    </row>
    <row r="12" spans="1:5" x14ac:dyDescent="0.3">
      <c r="A12" s="2">
        <v>11</v>
      </c>
      <c r="B12">
        <v>2.9791196590000002</v>
      </c>
      <c r="C12">
        <v>2.0927140569999998</v>
      </c>
      <c r="D12">
        <v>1.7991414450000001</v>
      </c>
      <c r="E12">
        <v>1.84455076</v>
      </c>
    </row>
    <row r="13" spans="1:5" x14ac:dyDescent="0.3">
      <c r="A13" s="2">
        <v>12</v>
      </c>
      <c r="B13">
        <v>3.218774233</v>
      </c>
      <c r="C13">
        <v>2.178787942</v>
      </c>
      <c r="D13">
        <v>1.843052403</v>
      </c>
      <c r="E13">
        <v>1.8731605419999999</v>
      </c>
    </row>
    <row r="14" spans="1:5" x14ac:dyDescent="0.3">
      <c r="A14" s="2">
        <v>13</v>
      </c>
      <c r="B14">
        <v>3.4433406030000002</v>
      </c>
      <c r="C14">
        <v>2.2552662379999999</v>
      </c>
      <c r="D14">
        <v>1.88157643</v>
      </c>
      <c r="E14">
        <v>1.898126457</v>
      </c>
    </row>
    <row r="15" spans="1:5" x14ac:dyDescent="0.3">
      <c r="A15" s="2">
        <v>14</v>
      </c>
      <c r="B15">
        <v>3.6540984380000001</v>
      </c>
      <c r="C15">
        <v>2.3240015380000001</v>
      </c>
      <c r="D15">
        <v>1.9159680690000001</v>
      </c>
      <c r="E15">
        <v>1.9203939569999999</v>
      </c>
    </row>
    <row r="16" spans="1:5" x14ac:dyDescent="0.3">
      <c r="A16" s="2">
        <v>15</v>
      </c>
      <c r="B16">
        <v>3.8523605839999999</v>
      </c>
      <c r="C16">
        <v>2.3864740229999999</v>
      </c>
      <c r="D16">
        <v>1.9471690239999999</v>
      </c>
      <c r="E16">
        <v>1.9406436460000001</v>
      </c>
    </row>
    <row r="17" spans="1:5" x14ac:dyDescent="0.3">
      <c r="A17" s="2">
        <v>16</v>
      </c>
      <c r="B17">
        <v>4.0393987989999998</v>
      </c>
      <c r="C17">
        <v>2.443860999</v>
      </c>
      <c r="D17">
        <v>1.975886056</v>
      </c>
      <c r="E17">
        <v>1.959366242</v>
      </c>
    </row>
    <row r="18" spans="1:5" x14ac:dyDescent="0.3">
      <c r="A18" s="2">
        <v>17</v>
      </c>
      <c r="B18">
        <v>4.2164022719999998</v>
      </c>
      <c r="C18">
        <v>2.497096703</v>
      </c>
      <c r="D18">
        <v>2.0026498290000001</v>
      </c>
      <c r="E18">
        <v>1.9769160539999999</v>
      </c>
    </row>
    <row r="19" spans="1:5" x14ac:dyDescent="0.3">
      <c r="A19" s="2">
        <v>18</v>
      </c>
      <c r="B19">
        <v>4.384457287</v>
      </c>
      <c r="C19">
        <v>2.5469217209999999</v>
      </c>
      <c r="D19">
        <v>2.0278591129999999</v>
      </c>
      <c r="E19">
        <v>1.9935493129999999</v>
      </c>
    </row>
    <row r="20" spans="1:5" x14ac:dyDescent="0.3">
      <c r="A20" s="2">
        <v>19</v>
      </c>
      <c r="B20">
        <v>4.5445401710000004</v>
      </c>
      <c r="C20">
        <v>2.5939230100000001</v>
      </c>
      <c r="D20">
        <v>2.0518139340000001</v>
      </c>
      <c r="E20">
        <v>2.0094516809999998</v>
      </c>
    </row>
    <row r="21" spans="1:5" x14ac:dyDescent="0.3">
      <c r="A21" s="2">
        <v>20</v>
      </c>
      <c r="B21">
        <v>4.6975183530000004</v>
      </c>
      <c r="C21">
        <v>2.6385659330000002</v>
      </c>
      <c r="D21">
        <v>2.0747403879999999</v>
      </c>
      <c r="E21">
        <v>2.024758024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0.35758230499999999</v>
      </c>
      <c r="C2">
        <v>0.31503964899999998</v>
      </c>
      <c r="D2">
        <v>0.26969879899999999</v>
      </c>
      <c r="E2">
        <v>0.22969467299999999</v>
      </c>
    </row>
    <row r="3" spans="1:5" x14ac:dyDescent="0.3">
      <c r="A3" s="2">
        <v>2</v>
      </c>
      <c r="B3">
        <v>0.42672908999999998</v>
      </c>
      <c r="C3">
        <v>0.36578413900000001</v>
      </c>
      <c r="D3">
        <v>0.30764681500000002</v>
      </c>
      <c r="E3">
        <v>0.25815946400000001</v>
      </c>
    </row>
    <row r="4" spans="1:5" x14ac:dyDescent="0.3">
      <c r="A4" s="2">
        <v>3</v>
      </c>
      <c r="B4">
        <v>0.47855314700000001</v>
      </c>
      <c r="C4">
        <v>0.39589666400000001</v>
      </c>
      <c r="D4">
        <v>0.32358064399999997</v>
      </c>
      <c r="E4">
        <v>0.26703510000000003</v>
      </c>
    </row>
    <row r="5" spans="1:5" x14ac:dyDescent="0.3">
      <c r="A5" s="2">
        <v>4</v>
      </c>
      <c r="B5">
        <v>0.51514675099999996</v>
      </c>
      <c r="C5">
        <v>0.41320470399999998</v>
      </c>
      <c r="D5">
        <v>0.33052563800000001</v>
      </c>
      <c r="E5">
        <v>0.26996840999999999</v>
      </c>
    </row>
    <row r="6" spans="1:5" x14ac:dyDescent="0.3">
      <c r="A6" s="2">
        <v>5</v>
      </c>
      <c r="B6">
        <v>0.54048734600000004</v>
      </c>
      <c r="C6">
        <v>0.42250754299999999</v>
      </c>
      <c r="D6">
        <v>0.33342961799999998</v>
      </c>
      <c r="E6">
        <v>0.27094858100000002</v>
      </c>
    </row>
    <row r="7" spans="1:5" x14ac:dyDescent="0.3">
      <c r="A7" s="2">
        <v>6</v>
      </c>
      <c r="B7">
        <v>0.55801940699999997</v>
      </c>
      <c r="C7">
        <v>0.42729956099999999</v>
      </c>
      <c r="D7">
        <v>0.334592263</v>
      </c>
      <c r="E7">
        <v>0.27127869199999999</v>
      </c>
    </row>
    <row r="8" spans="1:5" x14ac:dyDescent="0.3">
      <c r="A8" s="2">
        <v>7</v>
      </c>
      <c r="B8">
        <v>0.57020912099999999</v>
      </c>
      <c r="C8">
        <v>0.42971907100000001</v>
      </c>
      <c r="D8">
        <v>0.33504539700000002</v>
      </c>
      <c r="E8">
        <v>0.27139038900000001</v>
      </c>
    </row>
    <row r="9" spans="1:5" x14ac:dyDescent="0.3">
      <c r="A9" s="2">
        <v>8</v>
      </c>
      <c r="B9">
        <v>0.57873681799999999</v>
      </c>
      <c r="C9">
        <v>0.43093272199999999</v>
      </c>
      <c r="D9">
        <v>0.33521960099999998</v>
      </c>
      <c r="E9">
        <v>0.27142851699999998</v>
      </c>
    </row>
    <row r="10" spans="1:5" x14ac:dyDescent="0.3">
      <c r="A10" s="2">
        <v>9</v>
      </c>
      <c r="B10">
        <v>0.58473984899999998</v>
      </c>
      <c r="C10">
        <v>0.43154235499999999</v>
      </c>
      <c r="D10">
        <v>0.335286274</v>
      </c>
      <c r="E10">
        <v>0.271441708</v>
      </c>
    </row>
    <row r="11" spans="1:5" x14ac:dyDescent="0.3">
      <c r="A11" s="2">
        <v>10</v>
      </c>
      <c r="B11">
        <v>0.58899130200000005</v>
      </c>
      <c r="C11">
        <v>0.43185045399999999</v>
      </c>
      <c r="D11">
        <v>0.335311839</v>
      </c>
      <c r="E11">
        <v>0.271446352</v>
      </c>
    </row>
    <row r="12" spans="1:5" x14ac:dyDescent="0.3">
      <c r="A12" s="2">
        <v>11</v>
      </c>
      <c r="B12">
        <v>0.59202005000000002</v>
      </c>
      <c r="C12">
        <v>0.43200755299999999</v>
      </c>
      <c r="D12">
        <v>0.33532170300000003</v>
      </c>
      <c r="E12">
        <v>0.27144801899999998</v>
      </c>
    </row>
    <row r="13" spans="1:5" x14ac:dyDescent="0.3">
      <c r="A13" s="2">
        <v>12</v>
      </c>
      <c r="B13">
        <v>0.59419021000000005</v>
      </c>
      <c r="C13">
        <v>0.43208850399999998</v>
      </c>
      <c r="D13">
        <v>0.33532554399999998</v>
      </c>
      <c r="E13">
        <v>0.27144863200000002</v>
      </c>
    </row>
    <row r="14" spans="1:5" x14ac:dyDescent="0.3">
      <c r="A14" s="2">
        <v>13</v>
      </c>
      <c r="B14">
        <v>0.59575397100000005</v>
      </c>
      <c r="C14">
        <v>0.43213069199999998</v>
      </c>
      <c r="D14">
        <v>0.33532705499999998</v>
      </c>
      <c r="E14">
        <v>0.27144886099999999</v>
      </c>
    </row>
    <row r="15" spans="1:5" x14ac:dyDescent="0.3">
      <c r="A15" s="2">
        <v>14</v>
      </c>
      <c r="B15">
        <v>0.59688699499999998</v>
      </c>
      <c r="C15">
        <v>0.43215293399999999</v>
      </c>
      <c r="D15">
        <v>0.335327657</v>
      </c>
      <c r="E15">
        <v>0.27144894899999999</v>
      </c>
    </row>
    <row r="16" spans="1:5" x14ac:dyDescent="0.3">
      <c r="A16" s="2">
        <v>15</v>
      </c>
      <c r="B16">
        <v>0.59771232299999999</v>
      </c>
      <c r="C16">
        <v>0.43216479400000002</v>
      </c>
      <c r="D16">
        <v>0.33532789899999998</v>
      </c>
      <c r="E16">
        <v>0.27144898299999998</v>
      </c>
    </row>
    <row r="17" spans="1:5" x14ac:dyDescent="0.3">
      <c r="A17" s="2">
        <v>16</v>
      </c>
      <c r="B17">
        <v>0.59831661300000005</v>
      </c>
      <c r="C17">
        <v>0.43217118700000001</v>
      </c>
      <c r="D17">
        <v>0.33532799699999999</v>
      </c>
      <c r="E17">
        <v>0.27144899700000003</v>
      </c>
    </row>
    <row r="18" spans="1:5" x14ac:dyDescent="0.3">
      <c r="A18" s="2">
        <v>17</v>
      </c>
      <c r="B18">
        <v>0.59876123599999997</v>
      </c>
      <c r="C18">
        <v>0.43217466900000001</v>
      </c>
      <c r="D18">
        <v>0.33532803799999999</v>
      </c>
      <c r="E18">
        <v>0.27144900300000002</v>
      </c>
    </row>
    <row r="19" spans="1:5" x14ac:dyDescent="0.3">
      <c r="A19" s="2">
        <v>18</v>
      </c>
      <c r="B19">
        <v>0.59908989999999995</v>
      </c>
      <c r="C19">
        <v>0.432176581</v>
      </c>
      <c r="D19">
        <v>0.33532805399999999</v>
      </c>
      <c r="E19">
        <v>0.27144900500000002</v>
      </c>
    </row>
    <row r="20" spans="1:5" x14ac:dyDescent="0.3">
      <c r="A20" s="2">
        <v>19</v>
      </c>
      <c r="B20">
        <v>0.599333903</v>
      </c>
      <c r="C20">
        <v>0.432177641</v>
      </c>
      <c r="D20">
        <v>0.33532806100000001</v>
      </c>
      <c r="E20">
        <v>0.27144900599999999</v>
      </c>
    </row>
    <row r="21" spans="1:5" x14ac:dyDescent="0.3">
      <c r="A21" s="2">
        <v>20</v>
      </c>
      <c r="B21">
        <v>0.59951578699999997</v>
      </c>
      <c r="C21">
        <v>0.432178232</v>
      </c>
      <c r="D21">
        <v>0.33532806399999998</v>
      </c>
      <c r="E21">
        <v>0.27144900599999999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0.83271283299999999</v>
      </c>
      <c r="C2">
        <v>0.701066207</v>
      </c>
      <c r="D2">
        <v>0.595737403</v>
      </c>
      <c r="E2">
        <v>0.50965847900000005</v>
      </c>
    </row>
    <row r="3" spans="1:5" x14ac:dyDescent="0.3">
      <c r="A3" s="2">
        <v>2</v>
      </c>
      <c r="B3">
        <v>0.70195786699999996</v>
      </c>
      <c r="C3">
        <v>0.58501808399999999</v>
      </c>
      <c r="D3">
        <v>0.485106062</v>
      </c>
      <c r="E3">
        <v>0.39933551099999998</v>
      </c>
    </row>
    <row r="4" spans="1:5" x14ac:dyDescent="0.3">
      <c r="A4" s="2">
        <v>3</v>
      </c>
      <c r="B4">
        <v>0.605480303</v>
      </c>
      <c r="C4">
        <v>0.51752624700000005</v>
      </c>
      <c r="D4">
        <v>0.43977316700000002</v>
      </c>
      <c r="E4">
        <v>0.36558017700000001</v>
      </c>
    </row>
    <row r="5" spans="1:5" x14ac:dyDescent="0.3">
      <c r="A5" s="2">
        <v>4</v>
      </c>
      <c r="B5">
        <v>0.53723485299999996</v>
      </c>
      <c r="C5">
        <v>0.47839593000000002</v>
      </c>
      <c r="D5">
        <v>0.41970744300000001</v>
      </c>
      <c r="E5">
        <v>0.35427599999999998</v>
      </c>
    </row>
    <row r="6" spans="1:5" x14ac:dyDescent="0.3">
      <c r="A6" s="2">
        <v>5</v>
      </c>
      <c r="B6">
        <v>0.48994965400000001</v>
      </c>
      <c r="C6">
        <v>0.45727283400000002</v>
      </c>
      <c r="D6">
        <v>0.41122691</v>
      </c>
      <c r="E6">
        <v>0.35043429100000001</v>
      </c>
    </row>
    <row r="7" spans="1:5" x14ac:dyDescent="0.3">
      <c r="A7" s="2">
        <v>6</v>
      </c>
      <c r="B7">
        <v>0.457230046</v>
      </c>
      <c r="C7">
        <v>0.44636821799999998</v>
      </c>
      <c r="D7">
        <v>0.40780766299999999</v>
      </c>
      <c r="E7">
        <v>0.349129413</v>
      </c>
    </row>
    <row r="8" spans="1:5" x14ac:dyDescent="0.3">
      <c r="A8" s="2">
        <v>7</v>
      </c>
      <c r="B8">
        <v>0.43447976100000002</v>
      </c>
      <c r="C8">
        <v>0.44085606999999999</v>
      </c>
      <c r="D8">
        <v>0.406468571</v>
      </c>
      <c r="E8">
        <v>0.348685409</v>
      </c>
    </row>
    <row r="9" spans="1:5" x14ac:dyDescent="0.3">
      <c r="A9" s="2">
        <v>8</v>
      </c>
      <c r="B9">
        <v>0.41856390100000002</v>
      </c>
      <c r="C9">
        <v>0.43808936799999998</v>
      </c>
      <c r="D9">
        <v>0.40595194899999998</v>
      </c>
      <c r="E9">
        <v>0.34853326800000001</v>
      </c>
    </row>
    <row r="10" spans="1:5" x14ac:dyDescent="0.3">
      <c r="A10" s="2">
        <v>9</v>
      </c>
      <c r="B10">
        <v>0.40735997499999999</v>
      </c>
      <c r="C10">
        <v>0.43669912500000002</v>
      </c>
      <c r="D10">
        <v>0.405753694</v>
      </c>
      <c r="E10">
        <v>0.348480493</v>
      </c>
    </row>
    <row r="11" spans="1:5" x14ac:dyDescent="0.3">
      <c r="A11" s="2">
        <v>10</v>
      </c>
      <c r="B11">
        <v>0.39942514800000001</v>
      </c>
      <c r="C11">
        <v>0.43599637600000002</v>
      </c>
      <c r="D11">
        <v>0.40567751499999999</v>
      </c>
      <c r="E11">
        <v>0.348461878</v>
      </c>
    </row>
    <row r="12" spans="1:5" x14ac:dyDescent="0.3">
      <c r="A12" s="2">
        <v>11</v>
      </c>
      <c r="B12">
        <v>0.39377235100000002</v>
      </c>
      <c r="C12">
        <v>0.43563800499999999</v>
      </c>
      <c r="D12">
        <v>0.40564807200000003</v>
      </c>
      <c r="E12">
        <v>0.34845518199999997</v>
      </c>
    </row>
    <row r="13" spans="1:5" x14ac:dyDescent="0.3">
      <c r="A13" s="2">
        <v>12</v>
      </c>
      <c r="B13">
        <v>0.38972200600000001</v>
      </c>
      <c r="C13">
        <v>0.43545333000000003</v>
      </c>
      <c r="D13">
        <v>0.40563659200000002</v>
      </c>
      <c r="E13">
        <v>0.34845271999999999</v>
      </c>
    </row>
    <row r="14" spans="1:5" x14ac:dyDescent="0.3">
      <c r="A14" s="2">
        <v>13</v>
      </c>
      <c r="B14">
        <v>0.38680343299999997</v>
      </c>
      <c r="C14">
        <v>0.43535708299999998</v>
      </c>
      <c r="D14">
        <v>0.40563206899999998</v>
      </c>
      <c r="E14">
        <v>0.34845179599999998</v>
      </c>
    </row>
    <row r="15" spans="1:5" x14ac:dyDescent="0.3">
      <c r="A15" s="2">
        <v>14</v>
      </c>
      <c r="B15">
        <v>0.38468877899999998</v>
      </c>
      <c r="C15">
        <v>0.43530633800000001</v>
      </c>
      <c r="D15">
        <v>0.40563026699999999</v>
      </c>
      <c r="E15">
        <v>0.34845144099999997</v>
      </c>
    </row>
    <row r="16" spans="1:5" x14ac:dyDescent="0.3">
      <c r="A16" s="2">
        <v>15</v>
      </c>
      <c r="B16">
        <v>0.38314840300000003</v>
      </c>
      <c r="C16">
        <v>0.43527927900000002</v>
      </c>
      <c r="D16">
        <v>0.40562954099999998</v>
      </c>
      <c r="E16">
        <v>0.34845130200000002</v>
      </c>
    </row>
    <row r="17" spans="1:5" x14ac:dyDescent="0.3">
      <c r="A17" s="2">
        <v>16</v>
      </c>
      <c r="B17">
        <v>0.382020568</v>
      </c>
      <c r="C17">
        <v>0.43526469200000001</v>
      </c>
      <c r="D17">
        <v>0.405629246</v>
      </c>
      <c r="E17">
        <v>0.34845124700000002</v>
      </c>
    </row>
    <row r="18" spans="1:5" x14ac:dyDescent="0.3">
      <c r="A18" s="2">
        <v>17</v>
      </c>
      <c r="B18">
        <v>0.38119073199999998</v>
      </c>
      <c r="C18">
        <v>0.43525675000000003</v>
      </c>
      <c r="D18">
        <v>0.40562912499999998</v>
      </c>
      <c r="E18">
        <v>0.34845122499999998</v>
      </c>
    </row>
    <row r="19" spans="1:5" x14ac:dyDescent="0.3">
      <c r="A19" s="2">
        <v>18</v>
      </c>
      <c r="B19">
        <v>0.38057732100000002</v>
      </c>
      <c r="C19">
        <v>0.43525238599999999</v>
      </c>
      <c r="D19">
        <v>0.40562907500000001</v>
      </c>
      <c r="E19">
        <v>0.34845121600000001</v>
      </c>
    </row>
    <row r="20" spans="1:5" x14ac:dyDescent="0.3">
      <c r="A20" s="2">
        <v>19</v>
      </c>
      <c r="B20">
        <v>0.38012191699999998</v>
      </c>
      <c r="C20">
        <v>0.43524996799999999</v>
      </c>
      <c r="D20">
        <v>0.40562905399999999</v>
      </c>
      <c r="E20">
        <v>0.34845121299999998</v>
      </c>
    </row>
    <row r="21" spans="1:5" x14ac:dyDescent="0.3">
      <c r="A21" s="2">
        <v>20</v>
      </c>
      <c r="B21">
        <v>0.37978245300000002</v>
      </c>
      <c r="C21">
        <v>0.435248619</v>
      </c>
      <c r="D21">
        <v>0.40562904500000002</v>
      </c>
      <c r="E21">
        <v>0.34845121099999998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0.52596712199999995</v>
      </c>
      <c r="C2">
        <v>0.45914265300000001</v>
      </c>
      <c r="D2">
        <v>0.40079779599999998</v>
      </c>
      <c r="E2">
        <v>0.346120494</v>
      </c>
    </row>
    <row r="3" spans="1:5" x14ac:dyDescent="0.3">
      <c r="A3" s="2">
        <v>2</v>
      </c>
      <c r="B3">
        <v>0.45999001900000003</v>
      </c>
      <c r="C3">
        <v>0.394060509</v>
      </c>
      <c r="D3">
        <v>0.32328309100000002</v>
      </c>
      <c r="E3">
        <v>0.25358784899999998</v>
      </c>
    </row>
    <row r="4" spans="1:5" x14ac:dyDescent="0.3">
      <c r="A4" s="2">
        <v>3</v>
      </c>
      <c r="B4">
        <v>0.39913509899999999</v>
      </c>
      <c r="C4">
        <v>0.34916529499999999</v>
      </c>
      <c r="D4">
        <v>0.28881318099999997</v>
      </c>
      <c r="E4">
        <v>0.22344106</v>
      </c>
    </row>
    <row r="5" spans="1:5" x14ac:dyDescent="0.3">
      <c r="A5" s="2">
        <v>4</v>
      </c>
      <c r="B5">
        <v>0.35359056999999999</v>
      </c>
      <c r="C5">
        <v>0.32000051600000001</v>
      </c>
      <c r="D5">
        <v>0.271629075</v>
      </c>
      <c r="E5">
        <v>0.21244064300000001</v>
      </c>
    </row>
    <row r="6" spans="1:5" x14ac:dyDescent="0.3">
      <c r="A6" s="2">
        <v>5</v>
      </c>
      <c r="B6">
        <v>0.32158660100000003</v>
      </c>
      <c r="C6">
        <v>0.30346786999999997</v>
      </c>
      <c r="D6">
        <v>0.26384175100000001</v>
      </c>
      <c r="E6">
        <v>0.20849357099999999</v>
      </c>
    </row>
    <row r="7" spans="1:5" x14ac:dyDescent="0.3">
      <c r="A7" s="2">
        <v>6</v>
      </c>
      <c r="B7">
        <v>0.29935751999999999</v>
      </c>
      <c r="C7">
        <v>0.29473039899999998</v>
      </c>
      <c r="D7">
        <v>0.260566144</v>
      </c>
      <c r="E7">
        <v>0.20710684700000001</v>
      </c>
    </row>
    <row r="8" spans="1:5" x14ac:dyDescent="0.3">
      <c r="A8" s="2">
        <v>7</v>
      </c>
      <c r="B8">
        <v>0.28388558600000002</v>
      </c>
      <c r="C8">
        <v>0.29025980200000001</v>
      </c>
      <c r="D8">
        <v>0.25924710400000001</v>
      </c>
      <c r="E8">
        <v>0.206624945</v>
      </c>
    </row>
    <row r="9" spans="1:5" x14ac:dyDescent="0.3">
      <c r="A9" s="2">
        <v>8</v>
      </c>
      <c r="B9">
        <v>0.27305854299999999</v>
      </c>
      <c r="C9">
        <v>0.28800105199999998</v>
      </c>
      <c r="D9">
        <v>0.25872812899999997</v>
      </c>
      <c r="E9">
        <v>0.206457574</v>
      </c>
    </row>
    <row r="10" spans="1:5" x14ac:dyDescent="0.3">
      <c r="A10" s="2">
        <v>9</v>
      </c>
      <c r="B10">
        <v>0.26543628800000002</v>
      </c>
      <c r="C10">
        <v>0.28686188699999998</v>
      </c>
      <c r="D10">
        <v>0.25852605200000001</v>
      </c>
      <c r="E10">
        <v>0.206399002</v>
      </c>
    </row>
    <row r="11" spans="1:5" x14ac:dyDescent="0.3">
      <c r="A11" s="2">
        <v>10</v>
      </c>
      <c r="B11">
        <v>0.26003795299999999</v>
      </c>
      <c r="C11">
        <v>0.28628486600000003</v>
      </c>
      <c r="D11">
        <v>0.25844752999999998</v>
      </c>
      <c r="E11">
        <v>0.206378222</v>
      </c>
    </row>
    <row r="12" spans="1:5" x14ac:dyDescent="0.3">
      <c r="A12" s="2">
        <v>11</v>
      </c>
      <c r="B12">
        <v>0.25619213899999999</v>
      </c>
      <c r="C12">
        <v>0.28599026500000002</v>
      </c>
      <c r="D12">
        <v>0.25841691</v>
      </c>
      <c r="E12">
        <v>0.20637071800000001</v>
      </c>
    </row>
    <row r="13" spans="1:5" x14ac:dyDescent="0.3">
      <c r="A13" s="2">
        <v>12</v>
      </c>
      <c r="B13">
        <v>0.25343652900000002</v>
      </c>
      <c r="C13">
        <v>0.28583835000000002</v>
      </c>
      <c r="D13">
        <v>0.25840488499999997</v>
      </c>
      <c r="E13">
        <v>0.20636795199999999</v>
      </c>
    </row>
    <row r="14" spans="1:5" x14ac:dyDescent="0.3">
      <c r="A14" s="2">
        <v>13</v>
      </c>
      <c r="B14">
        <v>0.251450909</v>
      </c>
      <c r="C14">
        <v>0.28575914600000002</v>
      </c>
      <c r="D14">
        <v>0.25840011800000001</v>
      </c>
      <c r="E14">
        <v>0.20636691099999999</v>
      </c>
    </row>
    <row r="15" spans="1:5" x14ac:dyDescent="0.3">
      <c r="A15" s="2">
        <v>14</v>
      </c>
      <c r="B15">
        <v>0.25001222499999998</v>
      </c>
      <c r="C15">
        <v>0.28571737800000002</v>
      </c>
      <c r="D15">
        <v>0.25839821000000002</v>
      </c>
      <c r="E15">
        <v>0.206366512</v>
      </c>
    </row>
    <row r="16" spans="1:5" x14ac:dyDescent="0.3">
      <c r="A16" s="2">
        <v>15</v>
      </c>
      <c r="B16">
        <v>0.248964246</v>
      </c>
      <c r="C16">
        <v>0.28569510300000001</v>
      </c>
      <c r="D16">
        <v>0.25839743799999998</v>
      </c>
      <c r="E16">
        <v>0.206366356</v>
      </c>
    </row>
    <row r="17" spans="1:5" x14ac:dyDescent="0.3">
      <c r="A17" s="2">
        <v>16</v>
      </c>
      <c r="B17">
        <v>0.24819693500000001</v>
      </c>
      <c r="C17">
        <v>0.28568309400000003</v>
      </c>
      <c r="D17">
        <v>0.25839712300000001</v>
      </c>
      <c r="E17">
        <v>0.20636629400000001</v>
      </c>
    </row>
    <row r="18" spans="1:5" x14ac:dyDescent="0.3">
      <c r="A18" s="2">
        <v>17</v>
      </c>
      <c r="B18">
        <v>0.24763236499999999</v>
      </c>
      <c r="C18">
        <v>0.28567655600000003</v>
      </c>
      <c r="D18">
        <v>0.25839699300000002</v>
      </c>
      <c r="E18">
        <v>0.20636626899999999</v>
      </c>
    </row>
    <row r="19" spans="1:5" x14ac:dyDescent="0.3">
      <c r="A19" s="2">
        <v>18</v>
      </c>
      <c r="B19">
        <v>0.247215037</v>
      </c>
      <c r="C19">
        <v>0.28567296199999997</v>
      </c>
      <c r="D19">
        <v>0.25839693899999999</v>
      </c>
      <c r="E19">
        <v>0.206366259</v>
      </c>
    </row>
    <row r="20" spans="1:5" x14ac:dyDescent="0.3">
      <c r="A20" s="2">
        <v>19</v>
      </c>
      <c r="B20">
        <v>0.24690520699999999</v>
      </c>
      <c r="C20">
        <v>0.28567097200000002</v>
      </c>
      <c r="D20">
        <v>0.258396917</v>
      </c>
      <c r="E20">
        <v>0.206366254</v>
      </c>
    </row>
    <row r="21" spans="1:5" x14ac:dyDescent="0.3">
      <c r="A21" s="2">
        <v>20</v>
      </c>
      <c r="B21">
        <v>0.24667425600000001</v>
      </c>
      <c r="C21">
        <v>0.28566986100000002</v>
      </c>
      <c r="D21">
        <v>0.25839690700000001</v>
      </c>
      <c r="E21">
        <v>0.206366253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1.2873373260000001</v>
      </c>
      <c r="C2">
        <v>1.4390439399999999</v>
      </c>
      <c r="D2">
        <v>1.653884355</v>
      </c>
      <c r="E2">
        <v>1.9400769419999999</v>
      </c>
    </row>
    <row r="3" spans="1:5" x14ac:dyDescent="0.3">
      <c r="A3" s="2">
        <v>2</v>
      </c>
      <c r="B3">
        <v>1.007368222</v>
      </c>
      <c r="C3">
        <v>1.157861759</v>
      </c>
      <c r="D3">
        <v>1.3506716759999999</v>
      </c>
      <c r="E3">
        <v>1.596290843</v>
      </c>
    </row>
    <row r="4" spans="1:5" x14ac:dyDescent="0.3">
      <c r="A4" s="2">
        <v>3</v>
      </c>
      <c r="B4">
        <v>0.79502442699999998</v>
      </c>
      <c r="C4">
        <v>0.97997980100000004</v>
      </c>
      <c r="D4">
        <v>1.2093623419999999</v>
      </c>
      <c r="E4">
        <v>1.4800325190000001</v>
      </c>
    </row>
    <row r="5" spans="1:5" x14ac:dyDescent="0.3">
      <c r="A5" s="2">
        <v>4</v>
      </c>
      <c r="B5">
        <v>0.64806217600000005</v>
      </c>
      <c r="C5">
        <v>0.87413622800000002</v>
      </c>
      <c r="D5">
        <v>1.1410856110000001</v>
      </c>
      <c r="E5">
        <v>1.435715737</v>
      </c>
    </row>
    <row r="6" spans="1:5" x14ac:dyDescent="0.3">
      <c r="A6" s="2">
        <v>5</v>
      </c>
      <c r="B6">
        <v>0.55043232200000003</v>
      </c>
      <c r="C6">
        <v>0.81667863799999996</v>
      </c>
      <c r="D6">
        <v>1.110924856</v>
      </c>
      <c r="E6">
        <v>1.419390108</v>
      </c>
    </row>
    <row r="7" spans="1:5" x14ac:dyDescent="0.3">
      <c r="A7" s="2">
        <v>6</v>
      </c>
      <c r="B7">
        <v>0.48661401300000001</v>
      </c>
      <c r="C7">
        <v>0.78711172399999996</v>
      </c>
      <c r="D7">
        <v>1.098496605</v>
      </c>
      <c r="E7">
        <v>1.413644326</v>
      </c>
    </row>
    <row r="8" spans="1:5" x14ac:dyDescent="0.3">
      <c r="A8" s="2">
        <v>7</v>
      </c>
      <c r="B8">
        <v>0.44519083500000001</v>
      </c>
      <c r="C8">
        <v>0.77231215600000003</v>
      </c>
      <c r="D8">
        <v>1.093595187</v>
      </c>
      <c r="E8">
        <v>1.41169101</v>
      </c>
    </row>
    <row r="9" spans="1:5" x14ac:dyDescent="0.3">
      <c r="A9" s="2">
        <v>8</v>
      </c>
      <c r="B9">
        <v>0.41840124899999998</v>
      </c>
      <c r="C9">
        <v>0.76500778300000005</v>
      </c>
      <c r="D9">
        <v>1.0917161609999999</v>
      </c>
      <c r="E9">
        <v>1.4110435809999999</v>
      </c>
    </row>
    <row r="10" spans="1:5" x14ac:dyDescent="0.3">
      <c r="A10" s="2">
        <v>9</v>
      </c>
      <c r="B10">
        <v>0.401111826</v>
      </c>
      <c r="C10">
        <v>0.76142809700000003</v>
      </c>
      <c r="D10">
        <v>1.091009524</v>
      </c>
      <c r="E10">
        <v>1.4108330280000001</v>
      </c>
    </row>
    <row r="11" spans="1:5" x14ac:dyDescent="0.3">
      <c r="A11" s="2">
        <v>10</v>
      </c>
      <c r="B11">
        <v>0.38996791200000003</v>
      </c>
      <c r="C11">
        <v>0.759679989</v>
      </c>
      <c r="D11">
        <v>1.0907473969999999</v>
      </c>
      <c r="E11">
        <v>1.4107655539999999</v>
      </c>
    </row>
    <row r="12" spans="1:5" x14ac:dyDescent="0.3">
      <c r="A12" s="2">
        <v>11</v>
      </c>
      <c r="B12">
        <v>0.38279090900000001</v>
      </c>
      <c r="C12">
        <v>0.75882782800000004</v>
      </c>
      <c r="D12">
        <v>1.0906511409999999</v>
      </c>
      <c r="E12">
        <v>1.410744185</v>
      </c>
    </row>
    <row r="13" spans="1:5" x14ac:dyDescent="0.3">
      <c r="A13" s="2">
        <v>12</v>
      </c>
      <c r="B13">
        <v>0.37817110300000001</v>
      </c>
      <c r="C13">
        <v>0.75841278599999995</v>
      </c>
      <c r="D13">
        <v>1.0906160650000001</v>
      </c>
      <c r="E13">
        <v>1.410737482</v>
      </c>
    </row>
    <row r="14" spans="1:5" x14ac:dyDescent="0.3">
      <c r="A14" s="2">
        <v>13</v>
      </c>
      <c r="B14">
        <v>0.37519834099999999</v>
      </c>
      <c r="C14">
        <v>0.75821073100000003</v>
      </c>
      <c r="D14">
        <v>1.0906033580000001</v>
      </c>
      <c r="E14">
        <v>1.4107353970000001</v>
      </c>
    </row>
    <row r="15" spans="1:5" x14ac:dyDescent="0.3">
      <c r="A15" s="2">
        <v>14</v>
      </c>
      <c r="B15">
        <v>0.37328583100000001</v>
      </c>
      <c r="C15">
        <v>0.758112385</v>
      </c>
      <c r="D15">
        <v>1.090598776</v>
      </c>
      <c r="E15">
        <v>1.4107347530000001</v>
      </c>
    </row>
    <row r="16" spans="1:5" x14ac:dyDescent="0.3">
      <c r="A16" s="2">
        <v>15</v>
      </c>
      <c r="B16">
        <v>0.37205559599999999</v>
      </c>
      <c r="C16">
        <v>0.75806452400000002</v>
      </c>
      <c r="D16">
        <v>1.0905971299999999</v>
      </c>
      <c r="E16">
        <v>1.4107345549999999</v>
      </c>
    </row>
    <row r="17" spans="1:5" x14ac:dyDescent="0.3">
      <c r="A17" s="2">
        <v>16</v>
      </c>
      <c r="B17">
        <v>0.37126430999999999</v>
      </c>
      <c r="C17">
        <v>0.75804123199999995</v>
      </c>
      <c r="D17">
        <v>1.0905965399999999</v>
      </c>
      <c r="E17">
        <v>1.410734494</v>
      </c>
    </row>
    <row r="18" spans="1:5" x14ac:dyDescent="0.3">
      <c r="A18" s="2">
        <v>17</v>
      </c>
      <c r="B18">
        <v>0.37075538400000002</v>
      </c>
      <c r="C18">
        <v>0.75802989799999998</v>
      </c>
      <c r="D18">
        <v>1.090596329</v>
      </c>
      <c r="E18">
        <v>1.410734476</v>
      </c>
    </row>
    <row r="19" spans="1:5" x14ac:dyDescent="0.3">
      <c r="A19" s="2">
        <v>18</v>
      </c>
      <c r="B19">
        <v>0.37042807300000002</v>
      </c>
      <c r="C19">
        <v>0.758024382</v>
      </c>
      <c r="D19">
        <v>1.090596254</v>
      </c>
      <c r="E19">
        <v>1.41073447</v>
      </c>
    </row>
    <row r="20" spans="1:5" x14ac:dyDescent="0.3">
      <c r="A20" s="2">
        <v>19</v>
      </c>
      <c r="B20">
        <v>0.37021757199999999</v>
      </c>
      <c r="C20">
        <v>0.75802169799999997</v>
      </c>
      <c r="D20">
        <v>1.090596227</v>
      </c>
      <c r="E20">
        <v>1.410734468</v>
      </c>
    </row>
    <row r="21" spans="1:5" x14ac:dyDescent="0.3">
      <c r="A21" s="2">
        <v>20</v>
      </c>
      <c r="B21">
        <v>0.370082195</v>
      </c>
      <c r="C21">
        <v>0.75802039200000004</v>
      </c>
      <c r="D21">
        <v>1.090596218</v>
      </c>
      <c r="E21">
        <v>1.410734468</v>
      </c>
    </row>
    <row r="24" spans="1:5" x14ac:dyDescent="0.3">
      <c r="A24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0.16933299700000001</v>
      </c>
      <c r="C2">
        <v>0.302370378</v>
      </c>
      <c r="D2">
        <v>0.40721404500000002</v>
      </c>
      <c r="E2">
        <v>0.491163664</v>
      </c>
    </row>
    <row r="3" spans="1:5" x14ac:dyDescent="0.3">
      <c r="A3" s="2">
        <v>2</v>
      </c>
      <c r="B3">
        <v>0.43205842</v>
      </c>
      <c r="C3">
        <v>0.60258109000000004</v>
      </c>
      <c r="D3">
        <v>0.76208188200000004</v>
      </c>
      <c r="E3">
        <v>0.90987577200000003</v>
      </c>
    </row>
    <row r="4" spans="1:5" x14ac:dyDescent="0.3">
      <c r="A4" s="2">
        <v>3</v>
      </c>
      <c r="B4">
        <v>0.86043255600000002</v>
      </c>
      <c r="C4">
        <v>1.0027798880000001</v>
      </c>
      <c r="D4">
        <v>1.1396976400000001</v>
      </c>
      <c r="E4">
        <v>1.2887892670000001</v>
      </c>
    </row>
    <row r="5" spans="1:5" x14ac:dyDescent="0.3">
      <c r="A5" s="2">
        <v>4</v>
      </c>
      <c r="B5">
        <v>1.4068642659999999</v>
      </c>
      <c r="C5">
        <v>1.46874945</v>
      </c>
      <c r="D5">
        <v>1.5255705799999999</v>
      </c>
      <c r="E5">
        <v>1.6264844089999999</v>
      </c>
    </row>
    <row r="6" spans="1:5" x14ac:dyDescent="0.3">
      <c r="A6" s="2">
        <v>5</v>
      </c>
      <c r="B6">
        <v>2.0207222410000001</v>
      </c>
      <c r="C6">
        <v>1.9470839959999999</v>
      </c>
      <c r="D6">
        <v>1.887615872</v>
      </c>
      <c r="E6">
        <v>1.9170040610000001</v>
      </c>
    </row>
    <row r="7" spans="1:5" x14ac:dyDescent="0.3">
      <c r="A7" s="2">
        <v>6</v>
      </c>
      <c r="B7">
        <v>2.6668882709999999</v>
      </c>
      <c r="C7">
        <v>2.4068306609999999</v>
      </c>
      <c r="D7">
        <v>2.2115368000000002</v>
      </c>
      <c r="E7">
        <v>2.1622636979999998</v>
      </c>
    </row>
    <row r="8" spans="1:5" x14ac:dyDescent="0.3">
      <c r="A8" s="2">
        <v>7</v>
      </c>
      <c r="B8">
        <v>3.322918145</v>
      </c>
      <c r="C8">
        <v>2.835110367</v>
      </c>
      <c r="D8">
        <v>2.4956063519999998</v>
      </c>
      <c r="E8">
        <v>2.3679487379999999</v>
      </c>
    </row>
    <row r="9" spans="1:5" x14ac:dyDescent="0.3">
      <c r="A9" s="2">
        <v>8</v>
      </c>
      <c r="B9">
        <v>3.9749303550000001</v>
      </c>
      <c r="C9">
        <v>3.228347716</v>
      </c>
      <c r="D9">
        <v>2.7428850339999999</v>
      </c>
      <c r="E9">
        <v>2.5401458649999999</v>
      </c>
    </row>
    <row r="10" spans="1:5" x14ac:dyDescent="0.3">
      <c r="A10" s="2">
        <v>9</v>
      </c>
      <c r="B10">
        <v>4.6145818539999999</v>
      </c>
      <c r="C10">
        <v>3.5870345019999998</v>
      </c>
      <c r="D10">
        <v>2.9575969519999998</v>
      </c>
      <c r="E10">
        <v>2.6842663789999999</v>
      </c>
    </row>
    <row r="11" spans="1:5" x14ac:dyDescent="0.3">
      <c r="A11" s="2">
        <v>10</v>
      </c>
      <c r="B11">
        <v>5.2370433700000003</v>
      </c>
      <c r="C11">
        <v>3.9132332729999999</v>
      </c>
      <c r="D11">
        <v>3.1438859880000001</v>
      </c>
      <c r="E11">
        <v>2.8048923270000001</v>
      </c>
    </row>
    <row r="12" spans="1:5" x14ac:dyDescent="0.3">
      <c r="A12" s="2">
        <v>11</v>
      </c>
      <c r="B12">
        <v>5.8396863740000002</v>
      </c>
      <c r="C12">
        <v>4.2094930919999998</v>
      </c>
      <c r="D12">
        <v>3.3054802259999998</v>
      </c>
      <c r="E12">
        <v>2.9058600640000001</v>
      </c>
    </row>
    <row r="13" spans="1:5" x14ac:dyDescent="0.3">
      <c r="A13" s="2">
        <v>12</v>
      </c>
      <c r="B13">
        <v>6.4212458989999996</v>
      </c>
      <c r="C13">
        <v>4.4784052470000004</v>
      </c>
      <c r="D13">
        <v>3.4456468729999998</v>
      </c>
      <c r="E13">
        <v>2.9903765889999998</v>
      </c>
    </row>
    <row r="14" spans="1:5" x14ac:dyDescent="0.3">
      <c r="A14" s="2">
        <v>13</v>
      </c>
      <c r="B14">
        <v>6.9812926790000001</v>
      </c>
      <c r="C14">
        <v>4.722433315</v>
      </c>
      <c r="D14">
        <v>3.5672269160000001</v>
      </c>
      <c r="E14">
        <v>3.0611237939999998</v>
      </c>
    </row>
    <row r="15" spans="1:5" x14ac:dyDescent="0.3">
      <c r="A15" s="2">
        <v>14</v>
      </c>
      <c r="B15">
        <v>7.5199028800000001</v>
      </c>
      <c r="C15">
        <v>4.9438570630000003</v>
      </c>
      <c r="D15">
        <v>3.6726855020000002</v>
      </c>
      <c r="E15">
        <v>3.1203455</v>
      </c>
    </row>
    <row r="16" spans="1:5" x14ac:dyDescent="0.3">
      <c r="A16" s="2">
        <v>15</v>
      </c>
      <c r="B16">
        <v>8.0374526260000003</v>
      </c>
      <c r="C16">
        <v>5.144762128</v>
      </c>
      <c r="D16">
        <v>3.7641607019999999</v>
      </c>
      <c r="E16">
        <v>3.1699195310000001</v>
      </c>
    </row>
    <row r="17" spans="1:5" x14ac:dyDescent="0.3">
      <c r="A17" s="2">
        <v>16</v>
      </c>
      <c r="B17">
        <v>8.5344907380000006</v>
      </c>
      <c r="C17">
        <v>5.3270472279999996</v>
      </c>
      <c r="D17">
        <v>3.8435068499999998</v>
      </c>
      <c r="E17">
        <v>3.2114176360000002</v>
      </c>
    </row>
    <row r="18" spans="1:5" x14ac:dyDescent="0.3">
      <c r="A18" s="2">
        <v>17</v>
      </c>
      <c r="B18">
        <v>9.0116602579999991</v>
      </c>
      <c r="C18">
        <v>5.4924373319999997</v>
      </c>
      <c r="D18">
        <v>3.9123322709999999</v>
      </c>
      <c r="E18">
        <v>3.246155457</v>
      </c>
    </row>
    <row r="19" spans="1:5" x14ac:dyDescent="0.3">
      <c r="A19" s="2">
        <v>18</v>
      </c>
      <c r="B19">
        <v>9.4696502969999994</v>
      </c>
      <c r="C19">
        <v>5.642498239</v>
      </c>
      <c r="D19">
        <v>3.9720319740000001</v>
      </c>
      <c r="E19">
        <v>3.2752342919999999</v>
      </c>
    </row>
    <row r="20" spans="1:5" x14ac:dyDescent="0.3">
      <c r="A20" s="2">
        <v>19</v>
      </c>
      <c r="B20">
        <v>9.9091667000000001</v>
      </c>
      <c r="C20">
        <v>5.7786507949999999</v>
      </c>
      <c r="D20">
        <v>4.0238159739999997</v>
      </c>
      <c r="E20">
        <v>3.2995760249999999</v>
      </c>
    </row>
    <row r="21" spans="1:5" x14ac:dyDescent="0.3">
      <c r="A21" s="2">
        <v>20</v>
      </c>
      <c r="B21">
        <v>10.33091434</v>
      </c>
      <c r="C21">
        <v>5.902184171</v>
      </c>
      <c r="D21">
        <v>4.0687338349999997</v>
      </c>
      <c r="E21">
        <v>3.3199523549999999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0.44309492700000003</v>
      </c>
      <c r="C2">
        <v>0.40624680400000002</v>
      </c>
      <c r="D2">
        <v>0.36182211800000003</v>
      </c>
      <c r="E2">
        <v>0.31614078400000001</v>
      </c>
    </row>
    <row r="3" spans="1:5" x14ac:dyDescent="0.3">
      <c r="A3" s="2">
        <v>2</v>
      </c>
      <c r="B3">
        <v>0.544472281</v>
      </c>
      <c r="C3">
        <v>0.48320016100000002</v>
      </c>
      <c r="D3">
        <v>0.42017528599999998</v>
      </c>
      <c r="E3">
        <v>0.35997505600000002</v>
      </c>
    </row>
    <row r="4" spans="1:5" x14ac:dyDescent="0.3">
      <c r="A4" s="2">
        <v>3</v>
      </c>
      <c r="B4">
        <v>0.62175669499999997</v>
      </c>
      <c r="C4">
        <v>0.533678443</v>
      </c>
      <c r="D4">
        <v>0.44974012800000002</v>
      </c>
      <c r="E4">
        <v>0.37655398200000001</v>
      </c>
    </row>
    <row r="5" spans="1:5" x14ac:dyDescent="0.3">
      <c r="A5" s="2">
        <v>4</v>
      </c>
      <c r="B5">
        <v>0.67505156300000002</v>
      </c>
      <c r="C5">
        <v>0.56325018999999998</v>
      </c>
      <c r="D5">
        <v>0.46362998999999999</v>
      </c>
      <c r="E5">
        <v>0.38267277999999999</v>
      </c>
    </row>
    <row r="6" spans="1:5" x14ac:dyDescent="0.3">
      <c r="A6" s="2">
        <v>5</v>
      </c>
      <c r="B6">
        <v>0.710412775</v>
      </c>
      <c r="C6">
        <v>0.57913150800000002</v>
      </c>
      <c r="D6">
        <v>0.46956710400000001</v>
      </c>
      <c r="E6">
        <v>0.38480203099999999</v>
      </c>
    </row>
    <row r="7" spans="1:5" x14ac:dyDescent="0.3">
      <c r="A7" s="2">
        <v>6</v>
      </c>
      <c r="B7">
        <v>0.73351872600000001</v>
      </c>
      <c r="C7">
        <v>0.58725173900000005</v>
      </c>
      <c r="D7">
        <v>0.47194545999999998</v>
      </c>
      <c r="E7">
        <v>0.38550765799999998</v>
      </c>
    </row>
    <row r="8" spans="1:5" x14ac:dyDescent="0.3">
      <c r="A8" s="2">
        <v>7</v>
      </c>
      <c r="B8">
        <v>0.74851463699999998</v>
      </c>
      <c r="C8">
        <v>0.59130121999999996</v>
      </c>
      <c r="D8">
        <v>0.47286149900000002</v>
      </c>
      <c r="E8">
        <v>0.38573382000000001</v>
      </c>
    </row>
    <row r="9" spans="1:5" x14ac:dyDescent="0.3">
      <c r="A9" s="2">
        <v>8</v>
      </c>
      <c r="B9">
        <v>0.75821261600000001</v>
      </c>
      <c r="C9">
        <v>0.59329560400000003</v>
      </c>
      <c r="D9">
        <v>0.47320574700000001</v>
      </c>
      <c r="E9">
        <v>0.38580463100000001</v>
      </c>
    </row>
    <row r="10" spans="1:5" x14ac:dyDescent="0.3">
      <c r="A10" s="2">
        <v>9</v>
      </c>
      <c r="B10">
        <v>0.76447142700000004</v>
      </c>
      <c r="C10">
        <v>0.594271828</v>
      </c>
      <c r="D10">
        <v>0.47333304599999998</v>
      </c>
      <c r="E10">
        <v>0.385826428</v>
      </c>
    </row>
    <row r="11" spans="1:5" x14ac:dyDescent="0.3">
      <c r="A11" s="2">
        <v>10</v>
      </c>
      <c r="B11">
        <v>0.76850553899999996</v>
      </c>
      <c r="C11">
        <v>0.59474824000000004</v>
      </c>
      <c r="D11">
        <v>0.47337960000000001</v>
      </c>
      <c r="E11">
        <v>0.38583305099999998</v>
      </c>
    </row>
    <row r="12" spans="1:5" x14ac:dyDescent="0.3">
      <c r="A12" s="2">
        <v>11</v>
      </c>
      <c r="B12">
        <v>0.77110362099999996</v>
      </c>
      <c r="C12">
        <v>0.59498039400000002</v>
      </c>
      <c r="D12">
        <v>0.47339649099999997</v>
      </c>
      <c r="E12">
        <v>0.38583504400000002</v>
      </c>
    </row>
    <row r="13" spans="1:5" x14ac:dyDescent="0.3">
      <c r="A13" s="2">
        <v>12</v>
      </c>
      <c r="B13">
        <v>0.77277599600000002</v>
      </c>
      <c r="C13">
        <v>0.59509344200000003</v>
      </c>
      <c r="D13">
        <v>0.47340258499999999</v>
      </c>
      <c r="E13">
        <v>0.38583563799999998</v>
      </c>
    </row>
    <row r="14" spans="1:5" x14ac:dyDescent="0.3">
      <c r="A14" s="2">
        <v>13</v>
      </c>
      <c r="B14">
        <v>0.77385213900000005</v>
      </c>
      <c r="C14">
        <v>0.59514847100000001</v>
      </c>
      <c r="D14">
        <v>0.473404773</v>
      </c>
      <c r="E14">
        <v>0.38583581500000003</v>
      </c>
    </row>
    <row r="15" spans="1:5" x14ac:dyDescent="0.3">
      <c r="A15" s="2">
        <v>14</v>
      </c>
      <c r="B15">
        <v>0.77454446899999996</v>
      </c>
      <c r="C15">
        <v>0.59517525299999996</v>
      </c>
      <c r="D15">
        <v>0.47340555699999998</v>
      </c>
      <c r="E15">
        <v>0.385835867</v>
      </c>
    </row>
    <row r="16" spans="1:5" x14ac:dyDescent="0.3">
      <c r="A16" s="2">
        <v>15</v>
      </c>
      <c r="B16">
        <v>0.77498981499999997</v>
      </c>
      <c r="C16">
        <v>0.59518828700000004</v>
      </c>
      <c r="D16">
        <v>0.473405837</v>
      </c>
      <c r="E16">
        <v>0.38583588200000002</v>
      </c>
    </row>
    <row r="17" spans="1:5" x14ac:dyDescent="0.3">
      <c r="A17" s="2">
        <v>16</v>
      </c>
      <c r="B17">
        <v>0.77527626199999999</v>
      </c>
      <c r="C17">
        <v>0.59519462999999995</v>
      </c>
      <c r="D17">
        <v>0.47340593600000003</v>
      </c>
      <c r="E17">
        <v>0.38583588600000002</v>
      </c>
    </row>
    <row r="18" spans="1:5" x14ac:dyDescent="0.3">
      <c r="A18" s="2">
        <v>17</v>
      </c>
      <c r="B18">
        <v>0.77546049399999994</v>
      </c>
      <c r="C18">
        <v>0.59519771600000004</v>
      </c>
      <c r="D18">
        <v>0.47340597200000001</v>
      </c>
      <c r="E18">
        <v>0.38583588800000002</v>
      </c>
    </row>
    <row r="19" spans="1:5" x14ac:dyDescent="0.3">
      <c r="A19" s="2">
        <v>18</v>
      </c>
      <c r="B19">
        <v>0.77557898000000003</v>
      </c>
      <c r="C19">
        <v>0.59519921799999997</v>
      </c>
      <c r="D19">
        <v>0.47340598499999997</v>
      </c>
      <c r="E19">
        <v>0.38583588800000002</v>
      </c>
    </row>
    <row r="20" spans="1:5" x14ac:dyDescent="0.3">
      <c r="A20" s="2">
        <v>19</v>
      </c>
      <c r="B20">
        <v>0.77565518200000005</v>
      </c>
      <c r="C20">
        <v>0.59519994899999995</v>
      </c>
      <c r="D20">
        <v>0.47340598900000003</v>
      </c>
      <c r="E20">
        <v>0.38583588800000002</v>
      </c>
    </row>
    <row r="21" spans="1:5" x14ac:dyDescent="0.3">
      <c r="A21" s="2">
        <v>20</v>
      </c>
      <c r="B21">
        <v>0.77570418900000004</v>
      </c>
      <c r="C21">
        <v>0.59520030499999999</v>
      </c>
      <c r="D21">
        <v>0.47340599100000003</v>
      </c>
      <c r="E21">
        <v>0.38583588800000002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0.83066700199999999</v>
      </c>
      <c r="C2">
        <v>0.69762962100000003</v>
      </c>
      <c r="D2">
        <v>0.592785954</v>
      </c>
      <c r="E2">
        <v>0.50883633500000003</v>
      </c>
    </row>
    <row r="3" spans="1:5" x14ac:dyDescent="0.3">
      <c r="A3" s="2">
        <v>2</v>
      </c>
      <c r="B3">
        <v>0.62512023900000002</v>
      </c>
      <c r="C3">
        <v>0.52285305299999996</v>
      </c>
      <c r="D3">
        <v>0.439073826</v>
      </c>
      <c r="E3">
        <v>0.37078285599999999</v>
      </c>
    </row>
    <row r="4" spans="1:5" x14ac:dyDescent="0.3">
      <c r="A4" s="2">
        <v>3</v>
      </c>
      <c r="B4">
        <v>0.46794487600000001</v>
      </c>
      <c r="C4">
        <v>0.40757837800000002</v>
      </c>
      <c r="D4">
        <v>0.36077814499999999</v>
      </c>
      <c r="E4">
        <v>0.31819877800000002</v>
      </c>
    </row>
    <row r="5" spans="1:5" x14ac:dyDescent="0.3">
      <c r="A5" s="2">
        <v>4</v>
      </c>
      <c r="B5">
        <v>0.35940524499999998</v>
      </c>
      <c r="C5">
        <v>0.33961739299999999</v>
      </c>
      <c r="D5">
        <v>0.323507869</v>
      </c>
      <c r="E5">
        <v>0.298426105</v>
      </c>
    </row>
    <row r="6" spans="1:5" x14ac:dyDescent="0.3">
      <c r="A6" s="2">
        <v>5</v>
      </c>
      <c r="B6">
        <v>0.28736646300000002</v>
      </c>
      <c r="C6">
        <v>0.30302831800000002</v>
      </c>
      <c r="D6">
        <v>0.30746463699999999</v>
      </c>
      <c r="E6">
        <v>0.29146529999999998</v>
      </c>
    </row>
    <row r="7" spans="1:5" x14ac:dyDescent="0.3">
      <c r="A7" s="2">
        <v>6</v>
      </c>
      <c r="B7">
        <v>0.24029082199999999</v>
      </c>
      <c r="C7">
        <v>0.28429929799999998</v>
      </c>
      <c r="D7">
        <v>0.30101082099999998</v>
      </c>
      <c r="E7">
        <v>0.28914095299999998</v>
      </c>
    </row>
    <row r="8" spans="1:5" x14ac:dyDescent="0.3">
      <c r="A8" s="2">
        <v>7</v>
      </c>
      <c r="B8">
        <v>0.209737864</v>
      </c>
      <c r="C8">
        <v>0.27495454200000002</v>
      </c>
      <c r="D8">
        <v>0.298518424</v>
      </c>
      <c r="E8">
        <v>0.28839207500000003</v>
      </c>
    </row>
    <row r="9" spans="1:5" x14ac:dyDescent="0.3">
      <c r="A9" s="2">
        <v>8</v>
      </c>
      <c r="B9">
        <v>0.18997892399999999</v>
      </c>
      <c r="C9">
        <v>0.27035109400000001</v>
      </c>
      <c r="D9">
        <v>0.29758007600000003</v>
      </c>
      <c r="E9">
        <v>0.28815670599999998</v>
      </c>
    </row>
    <row r="10" spans="1:5" x14ac:dyDescent="0.3">
      <c r="A10" s="2">
        <v>9</v>
      </c>
      <c r="B10">
        <v>0.17722703100000001</v>
      </c>
      <c r="C10">
        <v>0.26809750599999999</v>
      </c>
      <c r="D10">
        <v>0.29723264399999999</v>
      </c>
      <c r="E10">
        <v>0.28808404700000001</v>
      </c>
    </row>
    <row r="11" spans="1:5" x14ac:dyDescent="0.3">
      <c r="A11" s="2">
        <v>10</v>
      </c>
      <c r="B11">
        <v>0.16900780500000001</v>
      </c>
      <c r="C11">
        <v>0.266997659</v>
      </c>
      <c r="D11">
        <v>0.29710546799999998</v>
      </c>
      <c r="E11">
        <v>0.28806191799999997</v>
      </c>
    </row>
    <row r="12" spans="1:5" x14ac:dyDescent="0.3">
      <c r="A12" s="2">
        <v>11</v>
      </c>
      <c r="B12">
        <v>0.16371438999999999</v>
      </c>
      <c r="C12">
        <v>0.26646168999999997</v>
      </c>
      <c r="D12">
        <v>0.29705929399999997</v>
      </c>
      <c r="E12">
        <v>0.28805524900000001</v>
      </c>
    </row>
    <row r="13" spans="1:5" x14ac:dyDescent="0.3">
      <c r="A13" s="2">
        <v>12</v>
      </c>
      <c r="B13">
        <v>0.16030704100000001</v>
      </c>
      <c r="C13">
        <v>0.26620069800000001</v>
      </c>
      <c r="D13">
        <v>0.297042629</v>
      </c>
      <c r="E13">
        <v>0.28805325599999998</v>
      </c>
    </row>
    <row r="14" spans="1:5" x14ac:dyDescent="0.3">
      <c r="A14" s="2">
        <v>13</v>
      </c>
      <c r="B14">
        <v>0.158114474</v>
      </c>
      <c r="C14">
        <v>0.26607365100000002</v>
      </c>
      <c r="D14">
        <v>0.29703664099999999</v>
      </c>
      <c r="E14">
        <v>0.28805266400000001</v>
      </c>
    </row>
    <row r="15" spans="1:5" x14ac:dyDescent="0.3">
      <c r="A15" s="2">
        <v>14</v>
      </c>
      <c r="B15">
        <v>0.15670389800000001</v>
      </c>
      <c r="C15">
        <v>0.26601181800000001</v>
      </c>
      <c r="D15">
        <v>0.29703449599999998</v>
      </c>
      <c r="E15">
        <v>0.28805248900000002</v>
      </c>
    </row>
    <row r="16" spans="1:5" x14ac:dyDescent="0.3">
      <c r="A16" s="2">
        <v>15</v>
      </c>
      <c r="B16">
        <v>0.15579653600000001</v>
      </c>
      <c r="C16">
        <v>0.26598172599999997</v>
      </c>
      <c r="D16">
        <v>0.29703373</v>
      </c>
      <c r="E16">
        <v>0.28805243800000002</v>
      </c>
    </row>
    <row r="17" spans="1:5" x14ac:dyDescent="0.3">
      <c r="A17" s="2">
        <v>16</v>
      </c>
      <c r="B17">
        <v>0.155212921</v>
      </c>
      <c r="C17">
        <v>0.26596708200000002</v>
      </c>
      <c r="D17">
        <v>0.297033457</v>
      </c>
      <c r="E17">
        <v>0.288052423</v>
      </c>
    </row>
    <row r="18" spans="1:5" x14ac:dyDescent="0.3">
      <c r="A18" s="2">
        <v>17</v>
      </c>
      <c r="B18">
        <v>0.15483756100000001</v>
      </c>
      <c r="C18">
        <v>0.265959956</v>
      </c>
      <c r="D18">
        <v>0.29703336000000002</v>
      </c>
      <c r="E18">
        <v>0.28805241799999998</v>
      </c>
    </row>
    <row r="19" spans="1:5" x14ac:dyDescent="0.3">
      <c r="A19" s="2">
        <v>18</v>
      </c>
      <c r="B19">
        <v>0.15459615299999999</v>
      </c>
      <c r="C19">
        <v>0.26595648900000002</v>
      </c>
      <c r="D19">
        <v>0.29703332500000001</v>
      </c>
      <c r="E19">
        <v>0.28805241700000001</v>
      </c>
    </row>
    <row r="20" spans="1:5" x14ac:dyDescent="0.3">
      <c r="A20" s="2">
        <v>19</v>
      </c>
      <c r="B20">
        <v>0.15444089699999999</v>
      </c>
      <c r="C20">
        <v>0.26595480100000002</v>
      </c>
      <c r="D20">
        <v>0.29703331300000002</v>
      </c>
      <c r="E20">
        <v>0.28805241700000001</v>
      </c>
    </row>
    <row r="21" spans="1:5" x14ac:dyDescent="0.3">
      <c r="A21" s="2">
        <v>20</v>
      </c>
      <c r="B21">
        <v>0.15434104900000001</v>
      </c>
      <c r="C21">
        <v>0.26595397999999998</v>
      </c>
      <c r="D21">
        <v>0.297033308</v>
      </c>
      <c r="E21">
        <v>0.28805241700000001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Лист5</vt:lpstr>
      <vt:lpstr>Лист1</vt:lpstr>
      <vt:lpstr>Лист2</vt:lpstr>
      <vt:lpstr>Лист3</vt:lpstr>
      <vt:lpstr>Лист4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2018-12-03T22:36:20Z</dcterms:created>
  <dcterms:modified xsi:type="dcterms:W3CDTF">2019-05-16T22:35:39Z</dcterms:modified>
</cp:coreProperties>
</file>