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<sst xmlns="http://schemas.openxmlformats.org/spreadsheetml/2006/main" count="243" uniqueCount="99">
  <si>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</si>
  <si>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</si>
  <si>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</si>
  <si>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</si>
  <si>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</si>
  <si>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</si>
  <si>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</si>
  <si>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</si>
  <si>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</si>
  <si>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</si>
  <si>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</si>
  <si>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</si>
  <si>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</si>
  <si>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</si>
  <si>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</si>
  <si>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</si>
  <si>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</si>
  <si>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</si>
  <si>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</si>
  <si>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</si>
  <si>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</si>
  <si>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</si>
  <si>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</si>
  <si>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</si>
  <si>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</si>
  <si>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</si>
  <si>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</si>
  <si>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</si>
  <si>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</si>
  <si>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</si>
  <si>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</si>
  <si>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</si>
  <si>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</si>
  <si>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</si>
  <si>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</si>
  <si>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</si>
  <si>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</si>
  <si>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</si>
  <si>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</si>
  <si>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</si>
  <si>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</si>
  <si>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</si>
  <si>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</si>
  <si>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</si>
  <si>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</si>
  <si>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</si>
  <si>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</si>
  <si>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</si>
  <si>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</si>
  <si>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</si>
  <si>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</si>
  <si>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</si>
  <si>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</si>
  <si>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</si>
  <si>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</si>
  <si>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</si>
  <si>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</si>
  <si>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</si>
  <si>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</si>
  <si>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</si>
  <si>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</si>
  <si>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</si>
  <si>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</si>
  <si>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</si>
  <si>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</si>
  <si>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</si>
  <si>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10:18:42 pm</t>
  </si>
  <si>
    <t>Dec 19, 2023 10:14:04 pm</t>
  </si>
  <si>
    <t>Dec 19, 2023 10:18:36 pm</t>
  </si>
  <si>
    <t>4 m 31.241 s</t>
  </si>
  <si>
    <t>50%</t>
  </si>
  <si>
    <t>71%</t>
  </si>
  <si>
    <t>82%</t>
  </si>
  <si>
    <t>@regression</t>
  </si>
  <si>
    <t>As a user I want to verify admin can execute different actions on users.</t>
  </si>
  <si>
    <t>Admin should be able to delete the user record.</t>
  </si>
  <si>
    <t>I want to search for deleted record to ensure it is not found.</t>
  </si>
  <si>
    <t>I should login successfully</t>
  </si>
  <si>
    <t>8.642 s</t>
  </si>
  <si>
    <t>As a user I want to verify different login functions.</t>
  </si>
  <si>
    <t>I should see Logo</t>
  </si>
  <si>
    <t>6.846 s</t>
  </si>
  <si>
    <t>I should log out successfully</t>
  </si>
  <si>
    <t>8.197 s</t>
  </si>
  <si>
    <t>Admin should be able to add users</t>
  </si>
  <si>
    <t>1 m 17.542 s</t>
  </si>
  <si>
    <t>Admin should be able to search the user created and verify it.</t>
  </si>
  <si>
    <t>32.508 s</t>
  </si>
  <si>
    <t>2 m 5.888 s</t>
  </si>
  <si>
    <t>10.243 s</t>
  </si>
  <si>
    <t>@sanity</t>
  </si>
  <si>
    <t>100%</t>
  </si>
  <si>
    <t>@smoke</t>
  </si>
  <si>
    <t>23.720 s</t>
  </si>
  <si>
    <t>4 m 6.230 s</t>
  </si>
  <si>
    <t>And I click on check box</t>
  </si>
  <si>
    <t xml:space="preserve">org.openqa.selenium.NoSuchElementException: no such element: Unable to locate element: {"method":"xpath","selector":"//body/div[@id='app']/div[1]/div[2]/div[2]/div[1]/div[2]/div[3]/div[1]/div[2]/div[1]/div[1]/div[1]/div[1]/div[1]/label[1]/span[1]/i[1]"}
  (Session info: chrome=120.0.6099.71)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[8cf55f31f9d45db675f63f4dcbd2ecd9, findElement {using=xpath, value=//body/div[@id='app']/div[1]/div[2]/div[2]/div[1]/div[2]/div[3]/div[1]/div[2]/div[1]/div[1]/div[1]/div[1]/div[1]/label[1]/span[1]/i[1]}]
Capabilities {acceptInsecureCerts: false, browserName: chrome, browserVersion: 120.0.6099.71, chrome: {chromedriverVersion: 120.0.6099.109 (3419140ab66..., userDataDir: C:\Windows\SystemTemp\scope...}, fedcm:accounts: true, goog:chromeOptions: {debuggerAddress: localhost:63217}, networkConnectionEnabled: false, pageLoadStrategy: normal, platformName: windows, proxy: Proxy(), se:cdp: ws://localhost:63217/devtoo...,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8cf55f31f9d45db675f63f4dcbd2ecd9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com.orangehrmlive.demo.utility.Utility.clickOnElement(Utility.java:50)
	at com.orangehrmlive.demo.pages.AddUserPage.clickOnCheckbox(AddUserPage.java:100)
	at com.orangehrmlive.demo.steps.UserTestSteps.iClickOnCheckBox(UserTestSteps.java:140)
	at ✽.I click on check box(file:///C:/Users/user/IdeaProjects/orange-hrm-sw-6/src/test/resources/features/usertest.feature:49)
</t>
  </si>
  <si>
    <t>Then I Verify System Users Text</t>
  </si>
  <si>
    <t xml:space="preserve">java.lang.AssertionError: expected [Utilisateurs du Système] but found [System Users]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com.orangehrmlive.demo.steps.UserTestSteps.iVerifySystemUsersText(UserTestSteps.java:26)
	at ✽.I Verify System Users Text(file:///C:/Users/user/IdeaProjects/orange-hrm-sw-6/src/test/resources/features/usertest.feature:57)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</si>
</sst>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delete the user record.</c:v>
                </c:pt>
                <c:pt idx="1">
                  <c:v>I want to search for deleted record to ensure it is not found.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delete the user record.</c:v>
                </c:pt>
                <c:pt idx="1">
                  <c:v>I want to search for deleted record to ensure it is not found.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be able to delete the user record.</c:v>
                </c:pt>
                <c:pt idx="1">
                  <c:v>I want to search for deleted record to ensure it is not found.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13.0</c:v>
                </c:pt>
                <c:pt idx="4">
                  <c:v>8.0</c:v>
                </c:pt>
                <c:pt idx="5">
                  <c:v>16.0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5">
                  <c:v>3.0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BDB1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77</v>
      </c>
      <c r="C22" s="93" t="s">
        <v>48</v>
      </c>
      <c r="D22" s="94" t="s">
        <v>78</v>
      </c>
      <c r="E22" s="95" t="s">
        <v>79</v>
      </c>
      <c r="F22" s="96" t="s">
        <v>48</v>
      </c>
      <c r="G22" s="97" t="n">
        <v>2.0</v>
      </c>
      <c r="H22" s="98" t="n">
        <v>2.0</v>
      </c>
      <c r="I22" s="99"/>
      <c r="J22" s="100"/>
    </row>
    <row r="23">
      <c r="B23" s="101" t="s">
        <v>80</v>
      </c>
      <c r="C23" s="102" t="s">
        <v>48</v>
      </c>
      <c r="D23" s="103" t="s">
        <v>81</v>
      </c>
      <c r="E23" s="104" t="s">
        <v>79</v>
      </c>
      <c r="F23" s="105" t="s">
        <v>48</v>
      </c>
      <c r="G23" s="106" t="n">
        <v>2.0</v>
      </c>
      <c r="H23" s="107" t="n">
        <v>2.0</v>
      </c>
      <c r="I23" s="108"/>
      <c r="J23" s="109"/>
    </row>
    <row r="24">
      <c r="B24" s="110" t="s">
        <v>82</v>
      </c>
      <c r="C24" s="111" t="s">
        <v>48</v>
      </c>
      <c r="D24" s="112" t="s">
        <v>83</v>
      </c>
      <c r="E24" s="113" t="s">
        <v>79</v>
      </c>
      <c r="F24" s="114" t="s">
        <v>48</v>
      </c>
      <c r="G24" s="115" t="n">
        <v>4.0</v>
      </c>
      <c r="H24" s="116" t="n">
        <v>4.0</v>
      </c>
      <c r="I24" s="117"/>
      <c r="J24" s="118"/>
    </row>
    <row r="25">
      <c r="B25" s="119" t="s">
        <v>84</v>
      </c>
      <c r="C25" s="120" t="s">
        <v>48</v>
      </c>
      <c r="D25" s="121" t="s">
        <v>85</v>
      </c>
      <c r="E25" s="122" t="s">
        <v>74</v>
      </c>
      <c r="F25" s="123" t="s">
        <v>40</v>
      </c>
      <c r="G25" s="124" t="n">
        <v>13.0</v>
      </c>
      <c r="H25" s="125" t="n">
        <v>13.0</v>
      </c>
      <c r="I25" s="126"/>
      <c r="J25" s="127"/>
    </row>
    <row r="26">
      <c r="B26" s="128" t="s">
        <v>86</v>
      </c>
      <c r="C26" s="129" t="s">
        <v>48</v>
      </c>
      <c r="D26" s="130" t="s">
        <v>87</v>
      </c>
      <c r="E26" s="131" t="s">
        <v>74</v>
      </c>
      <c r="F26" s="132" t="s">
        <v>40</v>
      </c>
      <c r="G26" s="133" t="n">
        <v>8.0</v>
      </c>
      <c r="H26" s="134" t="n">
        <v>8.0</v>
      </c>
      <c r="I26" s="135"/>
      <c r="J26" s="136"/>
    </row>
    <row r="27">
      <c r="B27" s="137" t="s">
        <v>75</v>
      </c>
      <c r="C27" s="138" t="s">
        <v>40</v>
      </c>
      <c r="D27" s="139" t="s">
        <v>88</v>
      </c>
      <c r="E27" s="140" t="s">
        <v>74</v>
      </c>
      <c r="F27" s="141" t="s">
        <v>40</v>
      </c>
      <c r="G27" s="142" t="n">
        <v>20.0</v>
      </c>
      <c r="H27" s="143" t="n">
        <v>16.0</v>
      </c>
      <c r="I27" s="144" t="n">
        <v>1.0</v>
      </c>
      <c r="J27" s="145" t="n">
        <v>3.0</v>
      </c>
    </row>
    <row r="28">
      <c r="B28" s="146" t="s">
        <v>76</v>
      </c>
      <c r="C28" s="147" t="s">
        <v>40</v>
      </c>
      <c r="D28" s="148" t="s">
        <v>89</v>
      </c>
      <c r="E28" s="149" t="s">
        <v>74</v>
      </c>
      <c r="F28" s="150" t="s">
        <v>40</v>
      </c>
      <c r="G28" s="151" t="n">
        <v>8.0</v>
      </c>
      <c r="H28" s="152" t="n">
        <v>2.0</v>
      </c>
      <c r="I28" s="153" t="n">
        <v>1.0</v>
      </c>
      <c r="J28" s="154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5" t="s">
        <v>73</v>
      </c>
      <c r="C22" s="156" t="n">
        <v>7.0</v>
      </c>
      <c r="D22" s="157" t="n">
        <v>5.0</v>
      </c>
      <c r="E22" s="158" t="n">
        <v>2.0</v>
      </c>
      <c r="F22" s="159"/>
      <c r="G22" s="160" t="s">
        <v>71</v>
      </c>
    </row>
    <row r="23">
      <c r="B23" s="161" t="s">
        <v>90</v>
      </c>
      <c r="C23" s="162" t="n">
        <v>2.0</v>
      </c>
      <c r="D23" s="163" t="n">
        <v>2.0</v>
      </c>
      <c r="E23" s="164"/>
      <c r="F23" s="165"/>
      <c r="G23" s="166" t="s">
        <v>91</v>
      </c>
    </row>
    <row r="24">
      <c r="B24" s="167" t="s">
        <v>92</v>
      </c>
      <c r="C24" s="168" t="n">
        <v>2.0</v>
      </c>
      <c r="D24" s="169" t="n">
        <v>2.0</v>
      </c>
      <c r="E24" s="170"/>
      <c r="F24" s="171"/>
      <c r="G24" s="172" t="s">
        <v>91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73" t="s">
        <v>73</v>
      </c>
      <c r="C29" s="174" t="s">
        <v>79</v>
      </c>
      <c r="D29" s="175"/>
      <c r="E29" s="176"/>
      <c r="F29" s="177"/>
      <c r="G29" s="178"/>
      <c r="H29" s="179" t="s">
        <v>77</v>
      </c>
      <c r="I29" s="180" t="s">
        <v>48</v>
      </c>
    </row>
    <row r="30">
      <c r="B30" s="181"/>
      <c r="C30" s="182"/>
      <c r="D30" s="183"/>
      <c r="E30" s="184"/>
      <c r="F30" s="185"/>
      <c r="G30" s="186"/>
      <c r="H30" s="187" t="s">
        <v>80</v>
      </c>
      <c r="I30" s="188" t="s">
        <v>48</v>
      </c>
    </row>
    <row r="31">
      <c r="B31" s="189"/>
      <c r="C31" s="190"/>
      <c r="D31" s="191"/>
      <c r="E31" s="192"/>
      <c r="F31" s="193"/>
      <c r="G31" s="194"/>
      <c r="H31" s="195" t="s">
        <v>82</v>
      </c>
      <c r="I31" s="196" t="s">
        <v>48</v>
      </c>
    </row>
    <row r="32">
      <c r="B32" s="197"/>
      <c r="C32" s="198" t="s">
        <v>74</v>
      </c>
      <c r="D32" s="199"/>
      <c r="E32" s="200"/>
      <c r="F32" s="201"/>
      <c r="G32" s="202"/>
      <c r="H32" s="203" t="s">
        <v>84</v>
      </c>
      <c r="I32" s="204" t="s">
        <v>48</v>
      </c>
    </row>
    <row r="33">
      <c r="B33" s="205"/>
      <c r="C33" s="206"/>
      <c r="D33" s="207"/>
      <c r="E33" s="208"/>
      <c r="F33" s="209"/>
      <c r="G33" s="210"/>
      <c r="H33" s="211" t="s">
        <v>86</v>
      </c>
      <c r="I33" s="212" t="s">
        <v>48</v>
      </c>
    </row>
    <row r="34">
      <c r="B34" s="213"/>
      <c r="C34" s="214"/>
      <c r="D34" s="215"/>
      <c r="E34" s="216"/>
      <c r="F34" s="217"/>
      <c r="G34" s="218"/>
      <c r="H34" s="219" t="s">
        <v>75</v>
      </c>
      <c r="I34" s="220" t="s">
        <v>40</v>
      </c>
    </row>
    <row r="35">
      <c r="B35" s="221"/>
      <c r="C35" s="222"/>
      <c r="D35" s="223"/>
      <c r="E35" s="224"/>
      <c r="F35" s="225"/>
      <c r="G35" s="226"/>
      <c r="H35" s="227" t="s">
        <v>76</v>
      </c>
      <c r="I35" s="228" t="s">
        <v>40</v>
      </c>
    </row>
    <row r="36">
      <c r="B36" s="229" t="s">
        <v>90</v>
      </c>
      <c r="C36" s="230" t="s">
        <v>79</v>
      </c>
      <c r="D36" s="231"/>
      <c r="E36" s="232"/>
      <c r="F36" s="233"/>
      <c r="G36" s="234"/>
      <c r="H36" s="235" t="s">
        <v>77</v>
      </c>
      <c r="I36" s="236" t="s">
        <v>48</v>
      </c>
    </row>
    <row r="37">
      <c r="B37" s="237"/>
      <c r="C37" s="238" t="s">
        <v>74</v>
      </c>
      <c r="D37" s="239"/>
      <c r="E37" s="240"/>
      <c r="F37" s="241"/>
      <c r="G37" s="242"/>
      <c r="H37" s="243" t="s">
        <v>84</v>
      </c>
      <c r="I37" s="244" t="s">
        <v>48</v>
      </c>
    </row>
    <row r="38">
      <c r="B38" s="245" t="s">
        <v>92</v>
      </c>
      <c r="C38" s="246" t="s">
        <v>79</v>
      </c>
      <c r="D38" s="247"/>
      <c r="E38" s="248"/>
      <c r="F38" s="249"/>
      <c r="G38" s="250"/>
      <c r="H38" s="251" t="s">
        <v>80</v>
      </c>
      <c r="I38" s="252" t="s">
        <v>48</v>
      </c>
    </row>
    <row r="39">
      <c r="B39" s="253"/>
      <c r="C39" s="254" t="s">
        <v>74</v>
      </c>
      <c r="D39" s="255"/>
      <c r="E39" s="256"/>
      <c r="F39" s="257"/>
      <c r="G39" s="258"/>
      <c r="H39" s="259" t="s">
        <v>86</v>
      </c>
      <c r="I39" s="260" t="s">
        <v>48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1" t="s">
        <v>79</v>
      </c>
      <c r="C22" s="262" t="s">
        <v>48</v>
      </c>
      <c r="D22" s="263" t="s">
        <v>93</v>
      </c>
      <c r="E22" s="264" t="n">
        <v>3.0</v>
      </c>
      <c r="F22" s="265" t="n">
        <v>3.0</v>
      </c>
      <c r="G22" s="266"/>
      <c r="H22" s="267"/>
      <c r="I22" s="268" t="s">
        <v>91</v>
      </c>
      <c r="J22" s="269" t="n">
        <v>8.0</v>
      </c>
      <c r="K22" s="270" t="n">
        <v>8.0</v>
      </c>
      <c r="L22" s="271"/>
      <c r="M22" s="272"/>
    </row>
    <row r="23">
      <c r="B23" s="273" t="s">
        <v>74</v>
      </c>
      <c r="C23" s="274" t="s">
        <v>40</v>
      </c>
      <c r="D23" s="275" t="s">
        <v>94</v>
      </c>
      <c r="E23" s="276" t="n">
        <v>4.0</v>
      </c>
      <c r="F23" s="277" t="n">
        <v>2.0</v>
      </c>
      <c r="G23" s="278" t="n">
        <v>2.0</v>
      </c>
      <c r="H23" s="279"/>
      <c r="I23" s="280" t="s">
        <v>70</v>
      </c>
      <c r="J23" s="281" t="n">
        <v>49.0</v>
      </c>
      <c r="K23" s="282" t="n">
        <v>39.0</v>
      </c>
      <c r="L23" s="283" t="n">
        <v>2.0</v>
      </c>
      <c r="M23" s="284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5" t="s">
        <v>74</v>
      </c>
      <c r="C3" s="286" t="s">
        <v>75</v>
      </c>
      <c r="D3" s="287" t="s">
        <v>95</v>
      </c>
      <c r="E3" s="288" t="s">
        <v>96</v>
      </c>
    </row>
    <row r="4">
      <c r="B4" s="289"/>
      <c r="C4" s="290" t="s">
        <v>76</v>
      </c>
      <c r="D4" s="291" t="s">
        <v>97</v>
      </c>
      <c r="E4" s="292" t="s">
        <v>98</v>
      </c>
    </row>
  </sheetData>
  <sheetProtection sheet="true" password="E35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47.0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65">
        <v>74</v>
      </c>
      <c r="I20" t="s" s="66">
        <v>40</v>
      </c>
      <c r="J20" s="67" t="n">
        <v>2.0</v>
      </c>
      <c r="K20" s="68" t="n">
        <v>2.0</v>
      </c>
      <c r="L20" s="69"/>
      <c r="P20" t="s" s="70">
        <v>75</v>
      </c>
      <c r="Q20" t="s" s="71">
        <v>40</v>
      </c>
      <c r="R20" s="72" t="n">
        <v>16.0</v>
      </c>
      <c r="S20" s="73" t="n">
        <v>1.0</v>
      </c>
      <c r="T20" s="74" t="n">
        <v>3.0</v>
      </c>
    </row>
    <row r="21">
      <c r="P21" s="75" t="s">
        <v>76</v>
      </c>
      <c r="Q21" s="76" t="s">
        <v>40</v>
      </c>
      <c r="R21" s="77" t="n">
        <v>2.0</v>
      </c>
      <c r="S21" s="78" t="n">
        <v>1.0</v>
      </c>
      <c r="T21" s="79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